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<sst xmlns="http://schemas.openxmlformats.org/spreadsheetml/2006/main" count="6024" uniqueCount="905">
  <si>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</si>
  <si>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</si>
  <si>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</si>
  <si>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</si>
  <si>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</si>
  <si>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</si>
  <si>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</si>
  <si>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</si>
  <si>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</si>
  <si>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</si>
  <si>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</si>
  <si>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</si>
  <si>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</si>
  <si>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</si>
  <si>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</si>
  <si>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</si>
  <si>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</si>
  <si>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</si>
  <si>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</si>
  <si>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</si>
  <si>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</si>
  <si>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</si>
  <si>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</si>
  <si>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</si>
  <si>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</si>
  <si>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</si>
  <si>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</si>
  <si>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</si>
  <si>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</si>
  <si>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</si>
  <si>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</si>
  <si>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</si>
  <si>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</si>
  <si>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</si>
  <si>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</si>
  <si>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</si>
  <si>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</si>
  <si>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</si>
  <si>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</si>
  <si>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</si>
  <si>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</si>
  <si>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</si>
  <si>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</si>
  <si>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</si>
  <si>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</si>
  <si>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</si>
  <si>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</si>
  <si>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</si>
  <si>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</si>
  <si>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</si>
  <si>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</si>
  <si>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</si>
  <si>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</si>
  <si>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</si>
  <si>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</si>
  <si>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</si>
  <si>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</si>
  <si>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</si>
  <si>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</si>
  <si>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</si>
  <si>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</si>
  <si>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</si>
  <si>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</si>
  <si>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</si>
  <si>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</si>
  <si>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</si>
  <si>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</si>
  <si>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</si>
  <si>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</si>
  <si>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</si>
  <si>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</si>
  <si>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</si>
  <si>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</si>
  <si>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lV2UlkfzwtA=</t>
  </si>
  <si>
    <t>2018</t>
  </si>
  <si>
    <t>01/01/2018</t>
  </si>
  <si>
    <t>31/03/2018</t>
  </si>
  <si>
    <t/>
  </si>
  <si>
    <t>Presidente Municipal</t>
  </si>
  <si>
    <t>Carlos Vicente</t>
  </si>
  <si>
    <t>Reyes</t>
  </si>
  <si>
    <t>Juarez</t>
  </si>
  <si>
    <t>Presidencia</t>
  </si>
  <si>
    <t>Calle</t>
  </si>
  <si>
    <t>Ramon Jauruegui</t>
  </si>
  <si>
    <t>20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</si>
  <si>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</si>
  <si>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</si>
  <si>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</si>
  <si>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</si>
  <si>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</si>
  <si>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</si>
  <si>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</si>
  <si>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</si>
  <si>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01 785 85 2 04 24</t>
  </si>
  <si>
    <t>108</t>
  </si>
  <si>
    <t>ayuntamiento@cerro_azul.gob.mx</t>
  </si>
  <si>
    <t>Oficialia Mayor</t>
  </si>
  <si>
    <t>06/04/2018</t>
  </si>
  <si>
    <t>EN LA CELDA DE CLAVE O NIVEL DEL PUESTO NO SE MANEJA DICHO RUBRO</t>
  </si>
  <si>
    <t>fl6nDhQJyIE=</t>
  </si>
  <si>
    <t>Asesor de Presidencia</t>
  </si>
  <si>
    <t>Antonio</t>
  </si>
  <si>
    <t>Cuevas</t>
  </si>
  <si>
    <t>Monterrubio</t>
  </si>
  <si>
    <t>IxxfrOlvDug=</t>
  </si>
  <si>
    <t>Carlos Telesforo</t>
  </si>
  <si>
    <t>Berman</t>
  </si>
  <si>
    <t>Hatada</t>
  </si>
  <si>
    <t>j7lLQXXyAbU=</t>
  </si>
  <si>
    <t>Secretario Particular de Presidencia</t>
  </si>
  <si>
    <t xml:space="preserve"> Cristian Salvador</t>
  </si>
  <si>
    <t>Gomez</t>
  </si>
  <si>
    <t>Reynecke</t>
  </si>
  <si>
    <t>WtEhZphYdAE=</t>
  </si>
  <si>
    <t>Director de la Secretaría Particular</t>
  </si>
  <si>
    <t>Omar Rodolfo</t>
  </si>
  <si>
    <t>Hernandez</t>
  </si>
  <si>
    <t>Cuellar</t>
  </si>
  <si>
    <t>B39uzL19AKQ=</t>
  </si>
  <si>
    <t>Asistente de la Secretaría Particular</t>
  </si>
  <si>
    <t>Jose Florentino</t>
  </si>
  <si>
    <t>Martinez</t>
  </si>
  <si>
    <t>nHCFafRQS20=</t>
  </si>
  <si>
    <t>Sindico Municipal</t>
  </si>
  <si>
    <t>Zohe</t>
  </si>
  <si>
    <t>Gutierrez</t>
  </si>
  <si>
    <t>Vivanco</t>
  </si>
  <si>
    <t>Sindicatura</t>
  </si>
  <si>
    <t>115</t>
  </si>
  <si>
    <t>7bq6aUez1IA=</t>
  </si>
  <si>
    <t>Encargado de Asuntos Juridicos</t>
  </si>
  <si>
    <t>Juan</t>
  </si>
  <si>
    <t xml:space="preserve">Martinez </t>
  </si>
  <si>
    <t>Vidal</t>
  </si>
  <si>
    <t>4S8RrHgBHq4=</t>
  </si>
  <si>
    <t>Auxiliar Administrativo</t>
  </si>
  <si>
    <t xml:space="preserve">Virginia Guadalupe </t>
  </si>
  <si>
    <t>Pelcastre</t>
  </si>
  <si>
    <t>lqbfF8K7IRo=</t>
  </si>
  <si>
    <t>Regidor Primero</t>
  </si>
  <si>
    <t>Kevin Omar</t>
  </si>
  <si>
    <t>Macias</t>
  </si>
  <si>
    <t>Balleza</t>
  </si>
  <si>
    <t>Regiduria Primera</t>
  </si>
  <si>
    <t>109</t>
  </si>
  <si>
    <t>bpfp7XH5zpc=</t>
  </si>
  <si>
    <t>Adriana Margarita</t>
  </si>
  <si>
    <t>Bradley</t>
  </si>
  <si>
    <t>Leo</t>
  </si>
  <si>
    <t>01  785 85 2 04 24</t>
  </si>
  <si>
    <t>e1qgz0VjyCw=</t>
  </si>
  <si>
    <t>Regidor Segundo</t>
  </si>
  <si>
    <t>Leonardo</t>
  </si>
  <si>
    <t>Priego</t>
  </si>
  <si>
    <t>Becerril</t>
  </si>
  <si>
    <t>Regiduria Segunda</t>
  </si>
  <si>
    <t>112</t>
  </si>
  <si>
    <t>osExnPT/aDw=</t>
  </si>
  <si>
    <t>Alberto</t>
  </si>
  <si>
    <t xml:space="preserve">Solis </t>
  </si>
  <si>
    <t>Custodio</t>
  </si>
  <si>
    <t>YNuwmMNaInU=</t>
  </si>
  <si>
    <t>Regidor Tercero</t>
  </si>
  <si>
    <t xml:space="preserve">Omar </t>
  </si>
  <si>
    <t>Resendiz</t>
  </si>
  <si>
    <t>Hidalgo</t>
  </si>
  <si>
    <t>Regiduria Tercera</t>
  </si>
  <si>
    <t>121</t>
  </si>
  <si>
    <t>oSvtZx0aYlo=</t>
  </si>
  <si>
    <t>Maria de Jesus</t>
  </si>
  <si>
    <t>Bustos</t>
  </si>
  <si>
    <t>Ramirez</t>
  </si>
  <si>
    <t>ywDPGsstxdo=</t>
  </si>
  <si>
    <t>Israel</t>
  </si>
  <si>
    <t>Gallegos</t>
  </si>
  <si>
    <t>kSF27DCUesQ=</t>
  </si>
  <si>
    <t>Regidor Cuarto</t>
  </si>
  <si>
    <t>Nora</t>
  </si>
  <si>
    <t>Garcia</t>
  </si>
  <si>
    <t>Regiduria Cuarta</t>
  </si>
  <si>
    <t>113</t>
  </si>
  <si>
    <t>CFI0NOOUlpc=</t>
  </si>
  <si>
    <t>Maria de los Angeles</t>
  </si>
  <si>
    <t>Flores</t>
  </si>
  <si>
    <t>Rios</t>
  </si>
  <si>
    <t>HJApeNCmbJ0=</t>
  </si>
  <si>
    <t>Lorena</t>
  </si>
  <si>
    <t>Ramos</t>
  </si>
  <si>
    <t>Campoy</t>
  </si>
  <si>
    <t>myBSHIZxxMc=</t>
  </si>
  <si>
    <t>Auxiliar Administrativo de Registro Civil Comisionada Biblioteca</t>
  </si>
  <si>
    <t>Maria del Pilar</t>
  </si>
  <si>
    <t>Espinoza</t>
  </si>
  <si>
    <t>Moreno</t>
  </si>
  <si>
    <t>VoWNkL0vzbU=</t>
  </si>
  <si>
    <t>Oficial Primero del Departamento de Registro Civil Comisionada Biblioteca</t>
  </si>
  <si>
    <t>Maria del Socorro</t>
  </si>
  <si>
    <t>Perez</t>
  </si>
  <si>
    <t>X6+99jekLCY=</t>
  </si>
  <si>
    <t xml:space="preserve">Auxiliar Administrativo de Biblioteca </t>
  </si>
  <si>
    <t>Annete Jacqueline</t>
  </si>
  <si>
    <t>aezMLPnZ1pk=</t>
  </si>
  <si>
    <t>Auxiliar Administrativo de Biblioteca</t>
  </si>
  <si>
    <t>Rosa Guadalupe</t>
  </si>
  <si>
    <t>Becerra</t>
  </si>
  <si>
    <t>Chena</t>
  </si>
  <si>
    <t>4hWIeW8JI+o=</t>
  </si>
  <si>
    <t>Juana Isabel</t>
  </si>
  <si>
    <t>Guemez</t>
  </si>
  <si>
    <t>pDZbVJE4J4E=</t>
  </si>
  <si>
    <t>Regidor Quinto</t>
  </si>
  <si>
    <t>Victoria</t>
  </si>
  <si>
    <t>Armenta</t>
  </si>
  <si>
    <t>Castellanos</t>
  </si>
  <si>
    <t>Regiduria Quinta</t>
  </si>
  <si>
    <t>114</t>
  </si>
  <si>
    <t>CRC8Xg+ONXM=</t>
  </si>
  <si>
    <t>Maria Guadalupe</t>
  </si>
  <si>
    <t>Barrios</t>
  </si>
  <si>
    <t>Zavala</t>
  </si>
  <si>
    <t>74MAbBzbNDw=</t>
  </si>
  <si>
    <t>Secretaría del Ayuntamiento</t>
  </si>
  <si>
    <t>Yanet Alicia</t>
  </si>
  <si>
    <t>Llovera</t>
  </si>
  <si>
    <t>Ponce</t>
  </si>
  <si>
    <t xml:space="preserve">Secretaría </t>
  </si>
  <si>
    <t>103</t>
  </si>
  <si>
    <t>o8u7XuheivU=</t>
  </si>
  <si>
    <t>Ana Karely</t>
  </si>
  <si>
    <t>Santiago</t>
  </si>
  <si>
    <t>9RGWWCxwIe8=</t>
  </si>
  <si>
    <t>Coordinadora de Archivos</t>
  </si>
  <si>
    <t>Viridiana</t>
  </si>
  <si>
    <t xml:space="preserve">Torres </t>
  </si>
  <si>
    <t>Chagoya</t>
  </si>
  <si>
    <t>o1RfhDFa+hc=</t>
  </si>
  <si>
    <t>Encargada de Reclutamiento</t>
  </si>
  <si>
    <t>Luisa Fernanda</t>
  </si>
  <si>
    <t>Serrano</t>
  </si>
  <si>
    <t>Cobos</t>
  </si>
  <si>
    <t>dIDHEgJlsdA=</t>
  </si>
  <si>
    <t>Oficial Primero de Secretaría</t>
  </si>
  <si>
    <t xml:space="preserve">Julia </t>
  </si>
  <si>
    <t>Loya</t>
  </si>
  <si>
    <t>Cg2S4szyuEM=</t>
  </si>
  <si>
    <t>Tesorera Municipal</t>
  </si>
  <si>
    <t>Alma Nely</t>
  </si>
  <si>
    <t>Grimaldo</t>
  </si>
  <si>
    <t>Gonzalez</t>
  </si>
  <si>
    <t>Tesoreria</t>
  </si>
  <si>
    <t>110</t>
  </si>
  <si>
    <t>tHNsaaghnTQ=</t>
  </si>
  <si>
    <t>Coordinador de Adquisiciones</t>
  </si>
  <si>
    <t xml:space="preserve">David </t>
  </si>
  <si>
    <t>Spinoso</t>
  </si>
  <si>
    <t>111</t>
  </si>
  <si>
    <t>rG4F9eeVZo4=</t>
  </si>
  <si>
    <t>Auxiliar Administrativo de Adquisiciones</t>
  </si>
  <si>
    <t>Dafne Rubi</t>
  </si>
  <si>
    <t>dnhtnYgWh/4=</t>
  </si>
  <si>
    <t>Ruben</t>
  </si>
  <si>
    <t>Zambrano</t>
  </si>
  <si>
    <t>3l0OWI258Vc=</t>
  </si>
  <si>
    <t>Encargado de Inventarios y Almacen</t>
  </si>
  <si>
    <t>Cesar Guillermo</t>
  </si>
  <si>
    <t>22wJKmdR/0U=</t>
  </si>
  <si>
    <t>Auxiliar Administrativo de Catastro</t>
  </si>
  <si>
    <t>Pedro</t>
  </si>
  <si>
    <t>Marcelo</t>
  </si>
  <si>
    <t>Cortes</t>
  </si>
  <si>
    <t>L236jzje0eI=</t>
  </si>
  <si>
    <t>Raul Rene</t>
  </si>
  <si>
    <t>Arenas</t>
  </si>
  <si>
    <t>Osorio</t>
  </si>
  <si>
    <t>aBqkFYbZdQ0=</t>
  </si>
  <si>
    <t>Auxiliar Contable</t>
  </si>
  <si>
    <t>Eliseo</t>
  </si>
  <si>
    <t>Ze4bfufoQw0=</t>
  </si>
  <si>
    <t>Elsy Nohemi</t>
  </si>
  <si>
    <t>Cruz</t>
  </si>
  <si>
    <t>RMkg0ph7t2M=</t>
  </si>
  <si>
    <t>Elizabeth</t>
  </si>
  <si>
    <t>Del Angel</t>
  </si>
  <si>
    <t>32WlzvzAywE=</t>
  </si>
  <si>
    <t xml:space="preserve">Rosa Ishela </t>
  </si>
  <si>
    <t>k5UphQhm/wM=</t>
  </si>
  <si>
    <t>Jaen Eugenio</t>
  </si>
  <si>
    <t>Mar</t>
  </si>
  <si>
    <t>Olivares</t>
  </si>
  <si>
    <t>fPpFS7H/LjY=</t>
  </si>
  <si>
    <t xml:space="preserve">Andres </t>
  </si>
  <si>
    <t>Rosas</t>
  </si>
  <si>
    <t>QLnwPpzbzbY=</t>
  </si>
  <si>
    <t xml:space="preserve">Daylin Yamilet </t>
  </si>
  <si>
    <t>Salvador</t>
  </si>
  <si>
    <t>YNX3Dkrt8rk=</t>
  </si>
  <si>
    <t>Contralor Municipal</t>
  </si>
  <si>
    <t xml:space="preserve">Dioniso </t>
  </si>
  <si>
    <t>Contraloría</t>
  </si>
  <si>
    <t>104</t>
  </si>
  <si>
    <t>gNGPnnljbbo=</t>
  </si>
  <si>
    <t>Encargada de Auditoria Publica</t>
  </si>
  <si>
    <t>Edna Vianey</t>
  </si>
  <si>
    <t>Rivera</t>
  </si>
  <si>
    <t>/dgx++cR2D8=</t>
  </si>
  <si>
    <t>Encargado de Patrimonio Municipal</t>
  </si>
  <si>
    <t xml:space="preserve">Sergio </t>
  </si>
  <si>
    <t>TubZPqWpMwI=</t>
  </si>
  <si>
    <t>Encargada de Quejas y Denuncias</t>
  </si>
  <si>
    <t>Karen Melissa</t>
  </si>
  <si>
    <t>Avendaño</t>
  </si>
  <si>
    <t xml:space="preserve">Flores </t>
  </si>
  <si>
    <t>Pa639gvglCw=</t>
  </si>
  <si>
    <t>Juan Refugio</t>
  </si>
  <si>
    <t>Sobrevilla</t>
  </si>
  <si>
    <t>Ruiz</t>
  </si>
  <si>
    <t>ctrU2acIv0w=</t>
  </si>
  <si>
    <t>Oficial Mayor</t>
  </si>
  <si>
    <t>Ismael</t>
  </si>
  <si>
    <t>117</t>
  </si>
  <si>
    <t>+xIP3pha+rA=</t>
  </si>
  <si>
    <t>Encargado de Recursos Humanos</t>
  </si>
  <si>
    <t>Gilberto</t>
  </si>
  <si>
    <t>Medina</t>
  </si>
  <si>
    <t>Aguilar</t>
  </si>
  <si>
    <t>Ptbs3QWVwnY=</t>
  </si>
  <si>
    <t>Auxiliar Administrativo de la Oficialia Mayor</t>
  </si>
  <si>
    <t>o0Xux14KtvI=</t>
  </si>
  <si>
    <t>Auxiliar  de la Oficialia Mayor</t>
  </si>
  <si>
    <t xml:space="preserve">Rodany </t>
  </si>
  <si>
    <t>del Angel</t>
  </si>
  <si>
    <t>Roman</t>
  </si>
  <si>
    <t>MIbHdMQEe74=</t>
  </si>
  <si>
    <t>Juan Manuel</t>
  </si>
  <si>
    <t>Vite</t>
  </si>
  <si>
    <t>Avila</t>
  </si>
  <si>
    <t>jDFcnQ8bPcs=</t>
  </si>
  <si>
    <t>Simón</t>
  </si>
  <si>
    <t>xEyLsU/DJ38=</t>
  </si>
  <si>
    <t>Cintia Amairani</t>
  </si>
  <si>
    <t>Maldonado</t>
  </si>
  <si>
    <t>2 785 85 2 04 24</t>
  </si>
  <si>
    <t>L+b4VtyFZfI=</t>
  </si>
  <si>
    <t>Encargada de Atencion Ciudadana</t>
  </si>
  <si>
    <t xml:space="preserve">Viviana Itzel </t>
  </si>
  <si>
    <t>Gallardo</t>
  </si>
  <si>
    <t>Lira</t>
  </si>
  <si>
    <t>101</t>
  </si>
  <si>
    <t>a75dbMmuBm0=</t>
  </si>
  <si>
    <t>Intendente</t>
  </si>
  <si>
    <t>Lidia</t>
  </si>
  <si>
    <t>cm0FJibpOBg=</t>
  </si>
  <si>
    <t xml:space="preserve">Maura </t>
  </si>
  <si>
    <t>de la cruz</t>
  </si>
  <si>
    <t>JnwhM7XSwSo=</t>
  </si>
  <si>
    <t>Alma Delia</t>
  </si>
  <si>
    <t>Escamilla</t>
  </si>
  <si>
    <t>ZUYquTpdUcQ=</t>
  </si>
  <si>
    <t>Oficial del Registro Civil</t>
  </si>
  <si>
    <t>Julia Isabel</t>
  </si>
  <si>
    <t>Vargas</t>
  </si>
  <si>
    <t>Registro Civil</t>
  </si>
  <si>
    <t>107</t>
  </si>
  <si>
    <t>Z4nxrSC6SEI=</t>
  </si>
  <si>
    <t>Didia Coral</t>
  </si>
  <si>
    <t>Franco</t>
  </si>
  <si>
    <t>Benitez</t>
  </si>
  <si>
    <t>ERs1umZYP1M=</t>
  </si>
  <si>
    <t>Blanca</t>
  </si>
  <si>
    <t>Jardinez</t>
  </si>
  <si>
    <t>c8DiKksM8rg=</t>
  </si>
  <si>
    <t>Sofia</t>
  </si>
  <si>
    <t>Lara</t>
  </si>
  <si>
    <t>lBQbU573GgY=</t>
  </si>
  <si>
    <t>Ambrocia</t>
  </si>
  <si>
    <t>Fuentes</t>
  </si>
  <si>
    <t>c0/7rojOm2c=</t>
  </si>
  <si>
    <t>Director de Desarrollo Social Municipal</t>
  </si>
  <si>
    <t>Jose Humberto</t>
  </si>
  <si>
    <t>Leal</t>
  </si>
  <si>
    <t>Rivas</t>
  </si>
  <si>
    <t>Desarrollo Social Municipal</t>
  </si>
  <si>
    <t>785 85 2 21 59</t>
  </si>
  <si>
    <t>1LVM9cqJ2Eg=</t>
  </si>
  <si>
    <t>Encargado de Ramos Federales y Programas Estatales</t>
  </si>
  <si>
    <t>Ricardo</t>
  </si>
  <si>
    <t>Enriquez</t>
  </si>
  <si>
    <t>Segura</t>
  </si>
  <si>
    <t>825cdCQcrJY=</t>
  </si>
  <si>
    <t>Jefa del departamento de Ramos Federales</t>
  </si>
  <si>
    <t>Neri Iliana</t>
  </si>
  <si>
    <t>Guzman</t>
  </si>
  <si>
    <t>3HFEhNUof1s=</t>
  </si>
  <si>
    <t>jefa del departamento de programas municipales</t>
  </si>
  <si>
    <t>Lizbeth</t>
  </si>
  <si>
    <t>Sanchez</t>
  </si>
  <si>
    <t>9mjsPbrbXuE=</t>
  </si>
  <si>
    <t xml:space="preserve">Encargada de Programa  Prospera </t>
  </si>
  <si>
    <t>Ana Gabriela</t>
  </si>
  <si>
    <t>ewKHHuGCLyo=</t>
  </si>
  <si>
    <t>Encargado de Asuntos Religiosos</t>
  </si>
  <si>
    <t>Edgar</t>
  </si>
  <si>
    <t>Borbolla</t>
  </si>
  <si>
    <t>78MpClQm7cI=</t>
  </si>
  <si>
    <t>Director de Comercio</t>
  </si>
  <si>
    <t>Enrique</t>
  </si>
  <si>
    <t>Comercio</t>
  </si>
  <si>
    <t>785 85 2 09 80</t>
  </si>
  <si>
    <t>QnasXJSy1S8=</t>
  </si>
  <si>
    <t>Encargado de Comercio</t>
  </si>
  <si>
    <t>Ramon</t>
  </si>
  <si>
    <t>Bonilla</t>
  </si>
  <si>
    <t>GDQ5IrzIPcQ=</t>
  </si>
  <si>
    <t>Martha Hilda</t>
  </si>
  <si>
    <t>Blanco</t>
  </si>
  <si>
    <t>Alejandre</t>
  </si>
  <si>
    <t>Lep2ZC+FnE0=</t>
  </si>
  <si>
    <t xml:space="preserve">Rubén </t>
  </si>
  <si>
    <t>5mPA9MJRPxE=</t>
  </si>
  <si>
    <t>Inspector de Comercio</t>
  </si>
  <si>
    <t>Teodoro</t>
  </si>
  <si>
    <t>OZvZqG+sy5I=</t>
  </si>
  <si>
    <t>Denisse Gisel</t>
  </si>
  <si>
    <t>785  85 2 09 80</t>
  </si>
  <si>
    <t>nVYkDgMN/5o=</t>
  </si>
  <si>
    <t>Ernestina</t>
  </si>
  <si>
    <t>81BlN/n5axE=</t>
  </si>
  <si>
    <t>Victor Hugo</t>
  </si>
  <si>
    <t>Leon</t>
  </si>
  <si>
    <t>lqUdMzt5LO0=</t>
  </si>
  <si>
    <t>Auxiliar de sanitarios publicos</t>
  </si>
  <si>
    <t xml:space="preserve">Juana </t>
  </si>
  <si>
    <t>Godoy</t>
  </si>
  <si>
    <t>Rodriguez</t>
  </si>
  <si>
    <t>5Afzc40uC3o=</t>
  </si>
  <si>
    <t>Teresa</t>
  </si>
  <si>
    <t>Izaguirre</t>
  </si>
  <si>
    <t>BXUrfuSLhZk=</t>
  </si>
  <si>
    <t>Auxiliar de sanitarios publicos (Incapacitada)</t>
  </si>
  <si>
    <t>Balvina</t>
  </si>
  <si>
    <t>M7aqQ40ZDVE=</t>
  </si>
  <si>
    <t>Director de Desarrollo Economico</t>
  </si>
  <si>
    <t xml:space="preserve"> Aviles</t>
  </si>
  <si>
    <t>Sosa</t>
  </si>
  <si>
    <t>Desarrollo Economico</t>
  </si>
  <si>
    <t>v6T+V4Sqyg0=</t>
  </si>
  <si>
    <t>Director de Turismo</t>
  </si>
  <si>
    <t>Christian</t>
  </si>
  <si>
    <t>Gutierrez Zamora</t>
  </si>
  <si>
    <t>Turismo</t>
  </si>
  <si>
    <t>FuFhgzfyNXg=</t>
  </si>
  <si>
    <t>Auxiliar Administrativo de Turismo</t>
  </si>
  <si>
    <t>Ignacio Manuel</t>
  </si>
  <si>
    <t>Zumaya</t>
  </si>
  <si>
    <t>FSi11JRkG3E=</t>
  </si>
  <si>
    <t>Director de Obras Publicas</t>
  </si>
  <si>
    <t>Adalberto</t>
  </si>
  <si>
    <t>Jenkins</t>
  </si>
  <si>
    <t>Obras Publicas</t>
  </si>
  <si>
    <t>116</t>
  </si>
  <si>
    <t>m506fyYrRRg=</t>
  </si>
  <si>
    <t>Capturista de Obras Publicas</t>
  </si>
  <si>
    <t>Claudia Iveth</t>
  </si>
  <si>
    <t>OyPsjyRfRRA=</t>
  </si>
  <si>
    <t>Secretaria de Direccion de Obras Publicas</t>
  </si>
  <si>
    <t>Marlene Ofelia</t>
  </si>
  <si>
    <t>Casanova</t>
  </si>
  <si>
    <t>NdOO1mOmGYc=</t>
  </si>
  <si>
    <t>Supervisor de Obras Publicas</t>
  </si>
  <si>
    <t>Martin</t>
  </si>
  <si>
    <t>oStbtgV/Cuo=</t>
  </si>
  <si>
    <t>Proyectista de Obras Publicas</t>
  </si>
  <si>
    <t>Fredi Daniel</t>
  </si>
  <si>
    <t>Olvera</t>
  </si>
  <si>
    <t>Meneses</t>
  </si>
  <si>
    <t>ruk3SUE4YJg=</t>
  </si>
  <si>
    <t>Obrero de Obras Publicas</t>
  </si>
  <si>
    <t>Juan Daniel</t>
  </si>
  <si>
    <t>Vazquez</t>
  </si>
  <si>
    <t>j4LwTpNM+cY=</t>
  </si>
  <si>
    <t>Encargado de Bacheo</t>
  </si>
  <si>
    <t>Virgilio Licovali</t>
  </si>
  <si>
    <t>Muñoz</t>
  </si>
  <si>
    <t>ovtpUfOl830=</t>
  </si>
  <si>
    <t>Chofer de Obras Publicas</t>
  </si>
  <si>
    <t>Jose Francisco</t>
  </si>
  <si>
    <t>Lima</t>
  </si>
  <si>
    <t>84+mNLXZHjA=</t>
  </si>
  <si>
    <t>Hermelindo</t>
  </si>
  <si>
    <t>5ILfQ0BQNuE=</t>
  </si>
  <si>
    <t>Operador de Maquinaria</t>
  </si>
  <si>
    <t>Mendez</t>
  </si>
  <si>
    <t>o/GA4dftkZU=</t>
  </si>
  <si>
    <t>Jorge</t>
  </si>
  <si>
    <t>uMiwyiRq/9E=</t>
  </si>
  <si>
    <t>smfyN8rAaYY=</t>
  </si>
  <si>
    <t>Operador de Retroexcavadora</t>
  </si>
  <si>
    <t xml:space="preserve">Gonzalo </t>
  </si>
  <si>
    <t>Naranjo</t>
  </si>
  <si>
    <t>8oLvH/7hQoA=</t>
  </si>
  <si>
    <t xml:space="preserve">Chofer </t>
  </si>
  <si>
    <t>Hugo</t>
  </si>
  <si>
    <t>Solis</t>
  </si>
  <si>
    <t>yNN5Hbq6Hlo=</t>
  </si>
  <si>
    <t>Jose Guadalupe</t>
  </si>
  <si>
    <t>Galindo</t>
  </si>
  <si>
    <t>eAbaAdxChPw=</t>
  </si>
  <si>
    <t>Chofer</t>
  </si>
  <si>
    <t>Francisco</t>
  </si>
  <si>
    <t>Tolentino</t>
  </si>
  <si>
    <t>wyucZ6OQ+s8=</t>
  </si>
  <si>
    <t>Bellarmino</t>
  </si>
  <si>
    <t>Marquez</t>
  </si>
  <si>
    <t>8GTv4Gce66A=</t>
  </si>
  <si>
    <t>Director de Servicios Publicos</t>
  </si>
  <si>
    <t>Servicios Publicos</t>
  </si>
  <si>
    <t>mKKW5OX/GVk=</t>
  </si>
  <si>
    <t>Encargado de Servicios Publicos</t>
  </si>
  <si>
    <t>Santos</t>
  </si>
  <si>
    <t>ItxB1In1JXA=</t>
  </si>
  <si>
    <t>Encargado de Iluminación Publica</t>
  </si>
  <si>
    <t xml:space="preserve">Emmanuel </t>
  </si>
  <si>
    <t>Arriola</t>
  </si>
  <si>
    <t>Soto</t>
  </si>
  <si>
    <t>1DbDh5OiGsU=</t>
  </si>
  <si>
    <t>Auxliar Electrisista de Iluminacion Publica</t>
  </si>
  <si>
    <t xml:space="preserve">Ramón </t>
  </si>
  <si>
    <t>de la Rosa</t>
  </si>
  <si>
    <t>Valdes</t>
  </si>
  <si>
    <t>PKvxLsiG/Fo=</t>
  </si>
  <si>
    <t>Auxliar de Iluminacion Publica</t>
  </si>
  <si>
    <t>Oscar</t>
  </si>
  <si>
    <t>VkCIfmNbkBg=</t>
  </si>
  <si>
    <t>Auxilia Electrisista de Iluminacion Publica</t>
  </si>
  <si>
    <t xml:space="preserve">Valentin </t>
  </si>
  <si>
    <t>Bravo</t>
  </si>
  <si>
    <t>Alvarado</t>
  </si>
  <si>
    <t>lmUCuOxs0as=</t>
  </si>
  <si>
    <t>Director de Limpia Publica</t>
  </si>
  <si>
    <t>Miguel Ernesto</t>
  </si>
  <si>
    <t>a4d7yXOGqtc=</t>
  </si>
  <si>
    <t>Encargada de Parques y jardines</t>
  </si>
  <si>
    <t>Irlanda</t>
  </si>
  <si>
    <t>Velazquez</t>
  </si>
  <si>
    <t>HDni34apYno=</t>
  </si>
  <si>
    <t>Recaudador de Limpia Publica</t>
  </si>
  <si>
    <t>Jorge David</t>
  </si>
  <si>
    <t>Carcamo</t>
  </si>
  <si>
    <t>Cesareo</t>
  </si>
  <si>
    <t>F/aKKUIGYqI=</t>
  </si>
  <si>
    <t>Juan Carlos</t>
  </si>
  <si>
    <t>Navarro</t>
  </si>
  <si>
    <t>1DdnE5lImaw=</t>
  </si>
  <si>
    <t>Auxiliar de Desechos Solidos</t>
  </si>
  <si>
    <t>Rogelio</t>
  </si>
  <si>
    <t>T8LnEyPVWXA=</t>
  </si>
  <si>
    <t>Obrero de Limpia Publica</t>
  </si>
  <si>
    <t>Lucio Anibal</t>
  </si>
  <si>
    <t>Valdez</t>
  </si>
  <si>
    <t>pkjlGihpKgY=</t>
  </si>
  <si>
    <t>Graciano</t>
  </si>
  <si>
    <t>Zacatenco</t>
  </si>
  <si>
    <t>LYYeqik6yws=</t>
  </si>
  <si>
    <t>Juan Erick</t>
  </si>
  <si>
    <t>PNHjHifR3oM=</t>
  </si>
  <si>
    <t>Inspector de Limpia Publica</t>
  </si>
  <si>
    <t xml:space="preserve">Ignacio </t>
  </si>
  <si>
    <t>Almeida</t>
  </si>
  <si>
    <t>Rocha</t>
  </si>
  <si>
    <t>/OQfaFQafiM=</t>
  </si>
  <si>
    <t>Armano</t>
  </si>
  <si>
    <t>wBWGw+7+agM=</t>
  </si>
  <si>
    <t>Cesar</t>
  </si>
  <si>
    <t>Cayetano</t>
  </si>
  <si>
    <t>B4qTXthozmc=</t>
  </si>
  <si>
    <t xml:space="preserve">Aguilar </t>
  </si>
  <si>
    <t>Ruth</t>
  </si>
  <si>
    <t>WU2L8bpSPA8=</t>
  </si>
  <si>
    <t>Chofer de Limpia Publica</t>
  </si>
  <si>
    <t>Jose Luis</t>
  </si>
  <si>
    <t>Contreras</t>
  </si>
  <si>
    <t>Beltran</t>
  </si>
  <si>
    <t>wcL2fo6QBOM=</t>
  </si>
  <si>
    <t>Alfredo</t>
  </si>
  <si>
    <t>tZw7d+fTdZ8=</t>
  </si>
  <si>
    <t>Jorge Miguel</t>
  </si>
  <si>
    <t>WEXYjY3ylQU=</t>
  </si>
  <si>
    <t>Ingacio</t>
  </si>
  <si>
    <t>Diaz</t>
  </si>
  <si>
    <t>t6bkMckGS6g=</t>
  </si>
  <si>
    <t>Rene</t>
  </si>
  <si>
    <t>Nava</t>
  </si>
  <si>
    <t>SbJO6MzWaTA=</t>
  </si>
  <si>
    <t>Figueroa</t>
  </si>
  <si>
    <t>dLnXlDDpQc0=</t>
  </si>
  <si>
    <t>Rodrigo</t>
  </si>
  <si>
    <t>Albino</t>
  </si>
  <si>
    <t>43DNr3R3r9s=</t>
  </si>
  <si>
    <t>eLjRkIPhMr8=</t>
  </si>
  <si>
    <t>Jesus</t>
  </si>
  <si>
    <t>pGEiLEtT7hE=</t>
  </si>
  <si>
    <t>Juan Jose Sabino</t>
  </si>
  <si>
    <t>Caudana</t>
  </si>
  <si>
    <t>pzBGNqcei/A=</t>
  </si>
  <si>
    <t xml:space="preserve">Manuel </t>
  </si>
  <si>
    <t>Fosados</t>
  </si>
  <si>
    <t>Snzyhm4onLA=</t>
  </si>
  <si>
    <t>Mateos</t>
  </si>
  <si>
    <t>3IBXlPSvtWI=</t>
  </si>
  <si>
    <t xml:space="preserve">Pablo </t>
  </si>
  <si>
    <t>Melo</t>
  </si>
  <si>
    <t>QwObhcKkgao=</t>
  </si>
  <si>
    <t>Camilo</t>
  </si>
  <si>
    <t>Oviedo</t>
  </si>
  <si>
    <t>Castro</t>
  </si>
  <si>
    <t>UpyN8f5oB9s=</t>
  </si>
  <si>
    <t>Obrero de Parques y Jardines</t>
  </si>
  <si>
    <t>Fernando</t>
  </si>
  <si>
    <t>Paredes</t>
  </si>
  <si>
    <t>VVj+UAzpYbM=</t>
  </si>
  <si>
    <t xml:space="preserve">Oscar Rene </t>
  </si>
  <si>
    <t xml:space="preserve">Reyes </t>
  </si>
  <si>
    <t>KTkyz2yUlLw=</t>
  </si>
  <si>
    <t>Carlos Enrique</t>
  </si>
  <si>
    <t>Jimenez</t>
  </si>
  <si>
    <t>1B5YZqNd8gc=</t>
  </si>
  <si>
    <t xml:space="preserve">Humberto </t>
  </si>
  <si>
    <t>MPhE8modHBo=</t>
  </si>
  <si>
    <t>Rosario</t>
  </si>
  <si>
    <t>Zarate</t>
  </si>
  <si>
    <t>XltDFWvcxW0=</t>
  </si>
  <si>
    <t>Encargado de Equipo Mecanico</t>
  </si>
  <si>
    <t>Jose Emanuel</t>
  </si>
  <si>
    <t>Cordova</t>
  </si>
  <si>
    <t>rjSA5il9huM=</t>
  </si>
  <si>
    <t>Auxiliar de Mantenimiento Mecanico</t>
  </si>
  <si>
    <t>Jose Javier</t>
  </si>
  <si>
    <t xml:space="preserve">Ledezma </t>
  </si>
  <si>
    <t>9KTDPRz0nSo=</t>
  </si>
  <si>
    <t>Mecanico</t>
  </si>
  <si>
    <t>Guillermo</t>
  </si>
  <si>
    <t>San Juan</t>
  </si>
  <si>
    <t>HNbX6OpZk2Q=</t>
  </si>
  <si>
    <t>Encargado de Control y Mantenimiento</t>
  </si>
  <si>
    <t>Nereo</t>
  </si>
  <si>
    <t>Licona</t>
  </si>
  <si>
    <t>zVkIrdElrlw=</t>
  </si>
  <si>
    <t>Soldador</t>
  </si>
  <si>
    <t>Luis Alfredo</t>
  </si>
  <si>
    <t>Lárraga</t>
  </si>
  <si>
    <t>5YzPqVEdD9U=</t>
  </si>
  <si>
    <t xml:space="preserve">Juan </t>
  </si>
  <si>
    <t>FmLovc0dI+g=</t>
  </si>
  <si>
    <t>Director de Fomento Agropecuario</t>
  </si>
  <si>
    <t>Arturo</t>
  </si>
  <si>
    <t>Cerecedo</t>
  </si>
  <si>
    <t>Alvarez</t>
  </si>
  <si>
    <t>Fomento Agropecuario</t>
  </si>
  <si>
    <t>ws25nJNAZPo=</t>
  </si>
  <si>
    <t xml:space="preserve">Encargado de Fomento Agropecuario </t>
  </si>
  <si>
    <t>Cardenas</t>
  </si>
  <si>
    <t>n3o/pg2DKHY=</t>
  </si>
  <si>
    <t>Auxiliar de Fomento Agropecuario</t>
  </si>
  <si>
    <t>Agustin</t>
  </si>
  <si>
    <t>Tiburcio</t>
  </si>
  <si>
    <t>CnHerr8d6cM=</t>
  </si>
  <si>
    <t>Titular de la Unidad de Trasparencia</t>
  </si>
  <si>
    <t>Leonel</t>
  </si>
  <si>
    <t>Unidad de Trasparencia</t>
  </si>
  <si>
    <t>119</t>
  </si>
  <si>
    <t>Ue4LOyoumec=</t>
  </si>
  <si>
    <t>Auxiliar Administrativo de la Unidad de Transparencia</t>
  </si>
  <si>
    <t>Diana Esther</t>
  </si>
  <si>
    <t>Z2CepoM7nxc=</t>
  </si>
  <si>
    <t>Yo1fFq2qV7w=</t>
  </si>
  <si>
    <t>Administrador del Rastro Municipal</t>
  </si>
  <si>
    <t xml:space="preserve">Pablo Manuel </t>
  </si>
  <si>
    <t>Morones</t>
  </si>
  <si>
    <t>Rastro Municipal</t>
  </si>
  <si>
    <t>fnCoBApMVEY=</t>
  </si>
  <si>
    <t>Coordinador del Rastro Municipal</t>
  </si>
  <si>
    <t>BSO2O49lQYI=</t>
  </si>
  <si>
    <t xml:space="preserve">Auxiliar Administrativo </t>
  </si>
  <si>
    <t>Celene</t>
  </si>
  <si>
    <t>Molar</t>
  </si>
  <si>
    <t>WtHASMeOPdw=</t>
  </si>
  <si>
    <t>Rodolfo</t>
  </si>
  <si>
    <t>Guerra</t>
  </si>
  <si>
    <t>Alonso</t>
  </si>
  <si>
    <t>uV0psMIAb9A=</t>
  </si>
  <si>
    <t>Felipe</t>
  </si>
  <si>
    <t>NAMOL2rNUbY=</t>
  </si>
  <si>
    <t>Director de Participacion Ciudadana y Vecinal</t>
  </si>
  <si>
    <t>Roberto</t>
  </si>
  <si>
    <t>Lerma</t>
  </si>
  <si>
    <t>Araujo</t>
  </si>
  <si>
    <t>Participacion Ciudadana y vecinal</t>
  </si>
  <si>
    <t>KHDlfjZ6qMY=</t>
  </si>
  <si>
    <t>Encargado de impulso a la Juventud</t>
  </si>
  <si>
    <t>Jose Rodolfo</t>
  </si>
  <si>
    <t>Elizalde</t>
  </si>
  <si>
    <t>Chavez</t>
  </si>
  <si>
    <t>tIHdzA5Cwa8=</t>
  </si>
  <si>
    <t>Encargada de Municipio Saludable</t>
  </si>
  <si>
    <t>Laura</t>
  </si>
  <si>
    <t>Apolinar</t>
  </si>
  <si>
    <t>toDGCa2udeE=</t>
  </si>
  <si>
    <t>Auxiliar de Municipio Saludable</t>
  </si>
  <si>
    <t>Rocio</t>
  </si>
  <si>
    <t>IA1RHsjBSc0=</t>
  </si>
  <si>
    <t>Encargado de Medio Ambiente</t>
  </si>
  <si>
    <t>Milton</t>
  </si>
  <si>
    <t xml:space="preserve">Prior </t>
  </si>
  <si>
    <t>JaHVShja568=</t>
  </si>
  <si>
    <t>Auxiliar de Medio Ambiente</t>
  </si>
  <si>
    <t>Eder Valentin</t>
  </si>
  <si>
    <t>zqX/6co8bFc=</t>
  </si>
  <si>
    <t>Encargado de Educacion</t>
  </si>
  <si>
    <t>Fabian</t>
  </si>
  <si>
    <t>Teofilo</t>
  </si>
  <si>
    <t>DuqQg0HKUmE=</t>
  </si>
  <si>
    <t>Tomas</t>
  </si>
  <si>
    <t>Esteban</t>
  </si>
  <si>
    <t>dy3J6c1IAVo=</t>
  </si>
  <si>
    <t>Director de Comude</t>
  </si>
  <si>
    <t>Bautista</t>
  </si>
  <si>
    <t>Prudencio</t>
  </si>
  <si>
    <t>Comude</t>
  </si>
  <si>
    <t>mCLIakbjcRE=</t>
  </si>
  <si>
    <t>Directora  de Casa de Cultura</t>
  </si>
  <si>
    <t>Hilda Esther</t>
  </si>
  <si>
    <t>Briand</t>
  </si>
  <si>
    <t>Casa de Cultura</t>
  </si>
  <si>
    <t>Mtlgd3/PayE=</t>
  </si>
  <si>
    <t>Directora de casa de cultura</t>
  </si>
  <si>
    <t>Martha Celeste</t>
  </si>
  <si>
    <t>Villegas</t>
  </si>
  <si>
    <t>Gameros</t>
  </si>
  <si>
    <t>YuXQ/mmJrC4=</t>
  </si>
  <si>
    <t>Auxiliar de casa de cultura</t>
  </si>
  <si>
    <t>Hector Hiram</t>
  </si>
  <si>
    <t>Salinas</t>
  </si>
  <si>
    <t>g23WmSkt35s=</t>
  </si>
  <si>
    <t xml:space="preserve">Blanca Lilia </t>
  </si>
  <si>
    <t>Fernandez</t>
  </si>
  <si>
    <t>xjnhCRBalMk=</t>
  </si>
  <si>
    <t xml:space="preserve">Cira </t>
  </si>
  <si>
    <t>Lopez</t>
  </si>
  <si>
    <t>Acosta</t>
  </si>
  <si>
    <t>6F5E/bg6cOA=</t>
  </si>
  <si>
    <t>Directora del Instituto de la Mujer</t>
  </si>
  <si>
    <t>Blanca Evelyn</t>
  </si>
  <si>
    <t>Instituto de la Mujer</t>
  </si>
  <si>
    <t>rGDrmGLAVtg=</t>
  </si>
  <si>
    <t>Direccion de Seguridad Publica</t>
  </si>
  <si>
    <t>Carballo</t>
  </si>
  <si>
    <t>Seguridad Publica</t>
  </si>
  <si>
    <t>106</t>
  </si>
  <si>
    <t>LAfI43a/S84=</t>
  </si>
  <si>
    <t>Auxiliar de Servicios publicos</t>
  </si>
  <si>
    <t>Luis Alberto</t>
  </si>
  <si>
    <t>Lucas</t>
  </si>
  <si>
    <t>L3AbJ1fx2/o=</t>
  </si>
  <si>
    <t>Direccion de Proteccion Civil</t>
  </si>
  <si>
    <t xml:space="preserve">Cesar Augusto </t>
  </si>
  <si>
    <t>Olazaran</t>
  </si>
  <si>
    <t>Acevedo</t>
  </si>
  <si>
    <t>Proteccion Civil</t>
  </si>
  <si>
    <t>kEXGPRqeDUc=</t>
  </si>
  <si>
    <t>Auxiliar de Proteccion Civil</t>
  </si>
  <si>
    <t>Jose Angel</t>
  </si>
  <si>
    <t>Gomes</t>
  </si>
  <si>
    <t>zrutHrwllwc=</t>
  </si>
  <si>
    <t>Roberto Jair</t>
  </si>
  <si>
    <t>Zamora</t>
  </si>
  <si>
    <t>4RySy+wjjFQ=</t>
  </si>
  <si>
    <t>Vianey</t>
  </si>
  <si>
    <t>bVZKneKeIUE=</t>
  </si>
  <si>
    <t>Director de Comunicación Social</t>
  </si>
  <si>
    <t>Andres Abel</t>
  </si>
  <si>
    <t>Comunicación Social</t>
  </si>
  <si>
    <t>DZzKkn7YMZQ=</t>
  </si>
  <si>
    <t>Fotografo de Comunicación Social</t>
  </si>
  <si>
    <t>Jesus Eduardo</t>
  </si>
  <si>
    <t>Galvan</t>
  </si>
  <si>
    <t>j+r65t61YKs=</t>
  </si>
  <si>
    <t>Encargado de Logistica</t>
  </si>
  <si>
    <t>Reynaldo</t>
  </si>
  <si>
    <t>Logistica</t>
  </si>
  <si>
    <t>fLrV0n8dIiY=</t>
  </si>
  <si>
    <t>Auxiliar de Logistica</t>
  </si>
  <si>
    <t>Rueda</t>
  </si>
  <si>
    <t>4EUCjw6ScuE=</t>
  </si>
  <si>
    <t>Cabrera</t>
  </si>
  <si>
    <t>Rwohk0HKZ78=</t>
  </si>
  <si>
    <t>Cordero</t>
  </si>
  <si>
    <t>Rojas</t>
  </si>
  <si>
    <t>nAvTC50oNv4=</t>
  </si>
  <si>
    <t>Evodio</t>
  </si>
  <si>
    <t>MdFRnQxqMSQ=</t>
  </si>
  <si>
    <t>Medico Municipal</t>
  </si>
  <si>
    <t>Hilda Sarahi</t>
  </si>
  <si>
    <t>Benito</t>
  </si>
  <si>
    <t>Arrieta</t>
  </si>
  <si>
    <t>Consultorio Municipal</t>
  </si>
  <si>
    <t>94gcKVQojvw=</t>
  </si>
  <si>
    <t>Auxiliar del Medico Municipal</t>
  </si>
  <si>
    <t>Rosaura</t>
  </si>
  <si>
    <t>Quiroz</t>
  </si>
  <si>
    <t>HZldb5dYdyI=</t>
  </si>
  <si>
    <t xml:space="preserve">Edna Karina </t>
  </si>
  <si>
    <t>Villanueva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</si>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</sst>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3.152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29.117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13.67187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4.3125" customWidth="true" bestFit="true"/>
    <col min="1" max="1" width="1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75</v>
      </c>
      <c r="L8" t="s" s="4">
        <v>83</v>
      </c>
      <c r="M8" t="s" s="4">
        <v>84</v>
      </c>
      <c r="N8" t="s" s="4">
        <v>85</v>
      </c>
      <c r="O8" t="s" s="4">
        <v>77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75</v>
      </c>
      <c r="L9" t="s" s="4">
        <v>83</v>
      </c>
      <c r="M9" t="s" s="4">
        <v>84</v>
      </c>
      <c r="N9" t="s" s="4">
        <v>85</v>
      </c>
      <c r="O9" t="s" s="4">
        <v>77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101</v>
      </c>
      <c r="G10" t="s" s="4">
        <v>106</v>
      </c>
      <c r="H10" t="s" s="4">
        <v>107</v>
      </c>
      <c r="I10" t="s" s="4">
        <v>108</v>
      </c>
      <c r="J10" t="s" s="4">
        <v>82</v>
      </c>
      <c r="K10" t="s" s="4">
        <v>75</v>
      </c>
      <c r="L10" t="s" s="4">
        <v>83</v>
      </c>
      <c r="M10" t="s" s="4">
        <v>84</v>
      </c>
      <c r="N10" t="s" s="4">
        <v>85</v>
      </c>
      <c r="O10" t="s" s="4">
        <v>77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109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110</v>
      </c>
      <c r="G11" t="s" s="4">
        <v>111</v>
      </c>
      <c r="H11" t="s" s="4">
        <v>112</v>
      </c>
      <c r="I11" t="s" s="4">
        <v>113</v>
      </c>
      <c r="J11" t="s" s="4">
        <v>82</v>
      </c>
      <c r="K11" t="s" s="4">
        <v>75</v>
      </c>
      <c r="L11" t="s" s="4">
        <v>83</v>
      </c>
      <c r="M11" t="s" s="4">
        <v>84</v>
      </c>
      <c r="N11" t="s" s="4">
        <v>85</v>
      </c>
      <c r="O11" t="s" s="4">
        <v>77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114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115</v>
      </c>
      <c r="G12" t="s" s="4">
        <v>116</v>
      </c>
      <c r="H12" t="s" s="4">
        <v>117</v>
      </c>
      <c r="I12" t="s" s="4">
        <v>118</v>
      </c>
      <c r="J12" t="s" s="4">
        <v>82</v>
      </c>
      <c r="K12" t="s" s="4">
        <v>75</v>
      </c>
      <c r="L12" t="s" s="4">
        <v>83</v>
      </c>
      <c r="M12" t="s" s="4">
        <v>84</v>
      </c>
      <c r="N12" t="s" s="4">
        <v>85</v>
      </c>
      <c r="O12" t="s" s="4">
        <v>77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89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96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119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120</v>
      </c>
      <c r="G13" t="s" s="4">
        <v>121</v>
      </c>
      <c r="H13" t="s" s="4">
        <v>122</v>
      </c>
      <c r="I13" t="s" s="4">
        <v>122</v>
      </c>
      <c r="J13" t="s" s="4">
        <v>82</v>
      </c>
      <c r="K13" t="s" s="4">
        <v>75</v>
      </c>
      <c r="L13" t="s" s="4">
        <v>83</v>
      </c>
      <c r="M13" t="s" s="4">
        <v>84</v>
      </c>
      <c r="N13" t="s" s="4">
        <v>85</v>
      </c>
      <c r="O13" t="s" s="4">
        <v>77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89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123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124</v>
      </c>
      <c r="G14" t="s" s="4">
        <v>125</v>
      </c>
      <c r="H14" t="s" s="4">
        <v>126</v>
      </c>
      <c r="I14" t="s" s="4">
        <v>127</v>
      </c>
      <c r="J14" t="s" s="4">
        <v>128</v>
      </c>
      <c r="K14" t="s" s="4">
        <v>75</v>
      </c>
      <c r="L14" t="s" s="4">
        <v>83</v>
      </c>
      <c r="M14" t="s" s="4">
        <v>84</v>
      </c>
      <c r="N14" t="s" s="4">
        <v>85</v>
      </c>
      <c r="O14" t="s" s="4">
        <v>77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90</v>
      </c>
      <c r="U14" t="s" s="4">
        <v>89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129</v>
      </c>
      <c r="AA14" t="s" s="4">
        <v>96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130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131</v>
      </c>
      <c r="G15" t="s" s="4">
        <v>132</v>
      </c>
      <c r="H15" t="s" s="4">
        <v>133</v>
      </c>
      <c r="I15" t="s" s="4">
        <v>134</v>
      </c>
      <c r="J15" t="s" s="4">
        <v>128</v>
      </c>
      <c r="K15" t="s" s="4">
        <v>75</v>
      </c>
      <c r="L15" t="s" s="4">
        <v>83</v>
      </c>
      <c r="M15" t="s" s="4">
        <v>84</v>
      </c>
      <c r="N15" t="s" s="4">
        <v>85</v>
      </c>
      <c r="O15" t="s" s="4">
        <v>77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90</v>
      </c>
      <c r="U15" t="s" s="4">
        <v>89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129</v>
      </c>
      <c r="AA15" t="s" s="4">
        <v>96</v>
      </c>
      <c r="AB15" t="s" s="4">
        <v>97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135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136</v>
      </c>
      <c r="G16" t="s" s="4">
        <v>137</v>
      </c>
      <c r="H16" t="s" s="4">
        <v>138</v>
      </c>
      <c r="I16" t="s" s="4">
        <v>117</v>
      </c>
      <c r="J16" t="s" s="4">
        <v>128</v>
      </c>
      <c r="K16" t="s" s="4">
        <v>75</v>
      </c>
      <c r="L16" t="s" s="4">
        <v>83</v>
      </c>
      <c r="M16" t="s" s="4">
        <v>84</v>
      </c>
      <c r="N16" t="s" s="4">
        <v>85</v>
      </c>
      <c r="O16" t="s" s="4">
        <v>77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90</v>
      </c>
      <c r="U16" t="s" s="4">
        <v>89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129</v>
      </c>
      <c r="AA16" t="s" s="4">
        <v>96</v>
      </c>
      <c r="AB16" t="s" s="4">
        <v>97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139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144</v>
      </c>
      <c r="K17" t="s" s="4">
        <v>75</v>
      </c>
      <c r="L17" t="s" s="4">
        <v>83</v>
      </c>
      <c r="M17" t="s" s="4">
        <v>84</v>
      </c>
      <c r="N17" t="s" s="4">
        <v>85</v>
      </c>
      <c r="O17" t="s" s="4">
        <v>77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145</v>
      </c>
      <c r="AA17" t="s" s="4">
        <v>96</v>
      </c>
      <c r="AB17" t="s" s="4">
        <v>97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146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136</v>
      </c>
      <c r="G18" t="s" s="4">
        <v>147</v>
      </c>
      <c r="H18" t="s" s="4">
        <v>148</v>
      </c>
      <c r="I18" t="s" s="4">
        <v>149</v>
      </c>
      <c r="J18" t="s" s="4">
        <v>144</v>
      </c>
      <c r="K18" t="s" s="4">
        <v>75</v>
      </c>
      <c r="L18" t="s" s="4">
        <v>83</v>
      </c>
      <c r="M18" t="s" s="4">
        <v>84</v>
      </c>
      <c r="N18" t="s" s="4">
        <v>85</v>
      </c>
      <c r="O18" t="s" s="4">
        <v>77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150</v>
      </c>
      <c r="Z18" t="s" s="4">
        <v>145</v>
      </c>
      <c r="AA18" t="s" s="4">
        <v>96</v>
      </c>
      <c r="AB18" t="s" s="4">
        <v>97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151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152</v>
      </c>
      <c r="G19" t="s" s="4">
        <v>153</v>
      </c>
      <c r="H19" t="s" s="4">
        <v>154</v>
      </c>
      <c r="I19" t="s" s="4">
        <v>155</v>
      </c>
      <c r="J19" t="s" s="4">
        <v>156</v>
      </c>
      <c r="K19" t="s" s="4">
        <v>75</v>
      </c>
      <c r="L19" t="s" s="4">
        <v>83</v>
      </c>
      <c r="M19" t="s" s="4">
        <v>84</v>
      </c>
      <c r="N19" t="s" s="4">
        <v>85</v>
      </c>
      <c r="O19" t="s" s="4">
        <v>77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89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157</v>
      </c>
      <c r="AA19" t="s" s="4">
        <v>96</v>
      </c>
      <c r="AB19" t="s" s="4">
        <v>97</v>
      </c>
      <c r="AC19" t="s" s="4">
        <v>98</v>
      </c>
      <c r="AD19" t="s" s="4">
        <v>98</v>
      </c>
      <c r="AE19" t="s" s="4">
        <v>99</v>
      </c>
    </row>
    <row r="20" ht="45.0" customHeight="true">
      <c r="A20" t="s" s="4">
        <v>158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136</v>
      </c>
      <c r="G20" t="s" s="4">
        <v>159</v>
      </c>
      <c r="H20" t="s" s="4">
        <v>160</v>
      </c>
      <c r="I20" t="s" s="4">
        <v>161</v>
      </c>
      <c r="J20" t="s" s="4">
        <v>156</v>
      </c>
      <c r="K20" t="s" s="4">
        <v>75</v>
      </c>
      <c r="L20" t="s" s="4">
        <v>83</v>
      </c>
      <c r="M20" t="s" s="4">
        <v>84</v>
      </c>
      <c r="N20" t="s" s="4">
        <v>85</v>
      </c>
      <c r="O20" t="s" s="4">
        <v>77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89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157</v>
      </c>
      <c r="AA20" t="s" s="4">
        <v>96</v>
      </c>
      <c r="AB20" t="s" s="4">
        <v>97</v>
      </c>
      <c r="AC20" t="s" s="4">
        <v>98</v>
      </c>
      <c r="AD20" t="s" s="4">
        <v>98</v>
      </c>
      <c r="AE20" t="s" s="4">
        <v>99</v>
      </c>
    </row>
    <row r="21" ht="45.0" customHeight="true">
      <c r="A21" t="s" s="4">
        <v>162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163</v>
      </c>
      <c r="G21" t="s" s="4">
        <v>164</v>
      </c>
      <c r="H21" t="s" s="4">
        <v>165</v>
      </c>
      <c r="I21" t="s" s="4">
        <v>166</v>
      </c>
      <c r="J21" t="s" s="4">
        <v>167</v>
      </c>
      <c r="K21" t="s" s="4">
        <v>75</v>
      </c>
      <c r="L21" t="s" s="4">
        <v>83</v>
      </c>
      <c r="M21" t="s" s="4">
        <v>84</v>
      </c>
      <c r="N21" t="s" s="4">
        <v>85</v>
      </c>
      <c r="O21" t="s" s="4">
        <v>77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89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168</v>
      </c>
      <c r="AA21" t="s" s="4">
        <v>96</v>
      </c>
      <c r="AB21" t="s" s="4">
        <v>97</v>
      </c>
      <c r="AC21" t="s" s="4">
        <v>98</v>
      </c>
      <c r="AD21" t="s" s="4">
        <v>98</v>
      </c>
      <c r="AE21" t="s" s="4">
        <v>99</v>
      </c>
    </row>
    <row r="22" ht="45.0" customHeight="true">
      <c r="A22" t="s" s="4">
        <v>169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136</v>
      </c>
      <c r="G22" t="s" s="4">
        <v>170</v>
      </c>
      <c r="H22" t="s" s="4">
        <v>171</v>
      </c>
      <c r="I22" t="s" s="4">
        <v>172</v>
      </c>
      <c r="J22" t="s" s="4">
        <v>167</v>
      </c>
      <c r="K22" t="s" s="4">
        <v>75</v>
      </c>
      <c r="L22" t="s" s="4">
        <v>83</v>
      </c>
      <c r="M22" t="s" s="4">
        <v>84</v>
      </c>
      <c r="N22" t="s" s="4">
        <v>85</v>
      </c>
      <c r="O22" t="s" s="4">
        <v>77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89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168</v>
      </c>
      <c r="AA22" t="s" s="4">
        <v>96</v>
      </c>
      <c r="AB22" t="s" s="4">
        <v>97</v>
      </c>
      <c r="AC22" t="s" s="4">
        <v>98</v>
      </c>
      <c r="AD22" t="s" s="4">
        <v>98</v>
      </c>
      <c r="AE22" t="s" s="4">
        <v>99</v>
      </c>
    </row>
    <row r="23" ht="45.0" customHeight="true">
      <c r="A23" t="s" s="4">
        <v>173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136</v>
      </c>
      <c r="G23" t="s" s="4">
        <v>174</v>
      </c>
      <c r="H23" t="s" s="4">
        <v>117</v>
      </c>
      <c r="I23" t="s" s="4">
        <v>175</v>
      </c>
      <c r="J23" t="s" s="4">
        <v>167</v>
      </c>
      <c r="K23" t="s" s="4">
        <v>75</v>
      </c>
      <c r="L23" t="s" s="4">
        <v>83</v>
      </c>
      <c r="M23" t="s" s="4">
        <v>84</v>
      </c>
      <c r="N23" t="s" s="4">
        <v>85</v>
      </c>
      <c r="O23" t="s" s="4">
        <v>77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90</v>
      </c>
      <c r="U23" t="s" s="4">
        <v>89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168</v>
      </c>
      <c r="AA23" t="s" s="4">
        <v>96</v>
      </c>
      <c r="AB23" t="s" s="4">
        <v>97</v>
      </c>
      <c r="AC23" t="s" s="4">
        <v>98</v>
      </c>
      <c r="AD23" t="s" s="4">
        <v>98</v>
      </c>
      <c r="AE23" t="s" s="4">
        <v>99</v>
      </c>
    </row>
    <row r="24" ht="45.0" customHeight="true">
      <c r="A24" t="s" s="4">
        <v>176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177</v>
      </c>
      <c r="G24" t="s" s="4">
        <v>178</v>
      </c>
      <c r="H24" t="s" s="4">
        <v>117</v>
      </c>
      <c r="I24" t="s" s="4">
        <v>179</v>
      </c>
      <c r="J24" t="s" s="4">
        <v>180</v>
      </c>
      <c r="K24" t="s" s="4">
        <v>75</v>
      </c>
      <c r="L24" t="s" s="4">
        <v>83</v>
      </c>
      <c r="M24" t="s" s="4">
        <v>84</v>
      </c>
      <c r="N24" t="s" s="4">
        <v>85</v>
      </c>
      <c r="O24" t="s" s="4">
        <v>77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90</v>
      </c>
      <c r="U24" t="s" s="4">
        <v>89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181</v>
      </c>
      <c r="AA24" t="s" s="4">
        <v>96</v>
      </c>
      <c r="AB24" t="s" s="4">
        <v>97</v>
      </c>
      <c r="AC24" t="s" s="4">
        <v>98</v>
      </c>
      <c r="AD24" t="s" s="4">
        <v>98</v>
      </c>
      <c r="AE24" t="s" s="4">
        <v>99</v>
      </c>
    </row>
    <row r="25" ht="45.0" customHeight="true">
      <c r="A25" t="s" s="4">
        <v>182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136</v>
      </c>
      <c r="G25" t="s" s="4">
        <v>183</v>
      </c>
      <c r="H25" t="s" s="4">
        <v>184</v>
      </c>
      <c r="I25" t="s" s="4">
        <v>185</v>
      </c>
      <c r="J25" t="s" s="4">
        <v>180</v>
      </c>
      <c r="K25" t="s" s="4">
        <v>75</v>
      </c>
      <c r="L25" t="s" s="4">
        <v>83</v>
      </c>
      <c r="M25" t="s" s="4">
        <v>84</v>
      </c>
      <c r="N25" t="s" s="4">
        <v>85</v>
      </c>
      <c r="O25" t="s" s="4">
        <v>77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90</v>
      </c>
      <c r="U25" t="s" s="4">
        <v>89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181</v>
      </c>
      <c r="AA25" t="s" s="4">
        <v>96</v>
      </c>
      <c r="AB25" t="s" s="4">
        <v>97</v>
      </c>
      <c r="AC25" t="s" s="4">
        <v>98</v>
      </c>
      <c r="AD25" t="s" s="4">
        <v>98</v>
      </c>
      <c r="AE25" t="s" s="4">
        <v>99</v>
      </c>
    </row>
    <row r="26" ht="45.0" customHeight="true">
      <c r="A26" t="s" s="4">
        <v>186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136</v>
      </c>
      <c r="G26" t="s" s="4">
        <v>187</v>
      </c>
      <c r="H26" t="s" s="4">
        <v>188</v>
      </c>
      <c r="I26" t="s" s="4">
        <v>189</v>
      </c>
      <c r="J26" t="s" s="4">
        <v>180</v>
      </c>
      <c r="K26" t="s" s="4">
        <v>75</v>
      </c>
      <c r="L26" t="s" s="4">
        <v>83</v>
      </c>
      <c r="M26" t="s" s="4">
        <v>84</v>
      </c>
      <c r="N26" t="s" s="4">
        <v>85</v>
      </c>
      <c r="O26" t="s" s="4">
        <v>77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90</v>
      </c>
      <c r="U26" t="s" s="4">
        <v>89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181</v>
      </c>
      <c r="AA26" t="s" s="4">
        <v>96</v>
      </c>
      <c r="AB26" t="s" s="4">
        <v>97</v>
      </c>
      <c r="AC26" t="s" s="4">
        <v>98</v>
      </c>
      <c r="AD26" t="s" s="4">
        <v>98</v>
      </c>
      <c r="AE26" t="s" s="4">
        <v>99</v>
      </c>
    </row>
    <row r="27" ht="45.0" customHeight="true">
      <c r="A27" t="s" s="4">
        <v>190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191</v>
      </c>
      <c r="G27" t="s" s="4">
        <v>192</v>
      </c>
      <c r="H27" t="s" s="4">
        <v>193</v>
      </c>
      <c r="I27" t="s" s="4">
        <v>194</v>
      </c>
      <c r="J27" t="s" s="4">
        <v>180</v>
      </c>
      <c r="K27" t="s" s="4">
        <v>75</v>
      </c>
      <c r="L27" t="s" s="4">
        <v>83</v>
      </c>
      <c r="M27" t="s" s="4">
        <v>84</v>
      </c>
      <c r="N27" t="s" s="4">
        <v>85</v>
      </c>
      <c r="O27" t="s" s="4">
        <v>77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181</v>
      </c>
      <c r="AA27" t="s" s="4">
        <v>96</v>
      </c>
      <c r="AB27" t="s" s="4">
        <v>97</v>
      </c>
      <c r="AC27" t="s" s="4">
        <v>98</v>
      </c>
      <c r="AD27" t="s" s="4">
        <v>98</v>
      </c>
      <c r="AE27" t="s" s="4">
        <v>99</v>
      </c>
    </row>
    <row r="28" ht="45.0" customHeight="true">
      <c r="A28" t="s" s="4">
        <v>195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196</v>
      </c>
      <c r="G28" t="s" s="4">
        <v>197</v>
      </c>
      <c r="H28" t="s" s="4">
        <v>198</v>
      </c>
      <c r="I28" t="s" s="4">
        <v>81</v>
      </c>
      <c r="J28" t="s" s="4">
        <v>180</v>
      </c>
      <c r="K28" t="s" s="4">
        <v>75</v>
      </c>
      <c r="L28" t="s" s="4">
        <v>83</v>
      </c>
      <c r="M28" t="s" s="4">
        <v>84</v>
      </c>
      <c r="N28" t="s" s="4">
        <v>85</v>
      </c>
      <c r="O28" t="s" s="4">
        <v>77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181</v>
      </c>
      <c r="AA28" t="s" s="4">
        <v>96</v>
      </c>
      <c r="AB28" t="s" s="4">
        <v>97</v>
      </c>
      <c r="AC28" t="s" s="4">
        <v>98</v>
      </c>
      <c r="AD28" t="s" s="4">
        <v>98</v>
      </c>
      <c r="AE28" t="s" s="4">
        <v>99</v>
      </c>
    </row>
    <row r="29" ht="45.0" customHeight="true">
      <c r="A29" t="s" s="4">
        <v>199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200</v>
      </c>
      <c r="G29" t="s" s="4">
        <v>201</v>
      </c>
      <c r="H29" t="s" s="4">
        <v>117</v>
      </c>
      <c r="I29" t="s" s="4">
        <v>179</v>
      </c>
      <c r="J29" t="s" s="4">
        <v>180</v>
      </c>
      <c r="K29" t="s" s="4">
        <v>75</v>
      </c>
      <c r="L29" t="s" s="4">
        <v>83</v>
      </c>
      <c r="M29" t="s" s="4">
        <v>84</v>
      </c>
      <c r="N29" t="s" s="4">
        <v>85</v>
      </c>
      <c r="O29" t="s" s="4">
        <v>77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90</v>
      </c>
      <c r="U29" t="s" s="4">
        <v>89</v>
      </c>
      <c r="V29" t="s" s="4">
        <v>91</v>
      </c>
      <c r="W29" t="s" s="4">
        <v>92</v>
      </c>
      <c r="X29" t="s" s="4">
        <v>93</v>
      </c>
      <c r="Y29" t="s" s="4">
        <v>150</v>
      </c>
      <c r="Z29" t="s" s="4">
        <v>181</v>
      </c>
      <c r="AA29" t="s" s="4">
        <v>96</v>
      </c>
      <c r="AB29" t="s" s="4">
        <v>97</v>
      </c>
      <c r="AC29" t="s" s="4">
        <v>98</v>
      </c>
      <c r="AD29" t="s" s="4">
        <v>98</v>
      </c>
      <c r="AE29" t="s" s="4">
        <v>99</v>
      </c>
    </row>
    <row r="30" ht="45.0" customHeight="true">
      <c r="A30" t="s" s="4">
        <v>202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203</v>
      </c>
      <c r="G30" t="s" s="4">
        <v>204</v>
      </c>
      <c r="H30" t="s" s="4">
        <v>205</v>
      </c>
      <c r="I30" t="s" s="4">
        <v>206</v>
      </c>
      <c r="J30" t="s" s="4">
        <v>180</v>
      </c>
      <c r="K30" t="s" s="4">
        <v>75</v>
      </c>
      <c r="L30" t="s" s="4">
        <v>83</v>
      </c>
      <c r="M30" t="s" s="4">
        <v>84</v>
      </c>
      <c r="N30" t="s" s="4">
        <v>85</v>
      </c>
      <c r="O30" t="s" s="4">
        <v>77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90</v>
      </c>
      <c r="U30" t="s" s="4">
        <v>89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181</v>
      </c>
      <c r="AA30" t="s" s="4">
        <v>96</v>
      </c>
      <c r="AB30" t="s" s="4">
        <v>97</v>
      </c>
      <c r="AC30" t="s" s="4">
        <v>98</v>
      </c>
      <c r="AD30" t="s" s="4">
        <v>98</v>
      </c>
      <c r="AE30" t="s" s="4">
        <v>99</v>
      </c>
    </row>
    <row r="31" ht="45.0" customHeight="true">
      <c r="A31" t="s" s="4">
        <v>207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203</v>
      </c>
      <c r="G31" t="s" s="4">
        <v>208</v>
      </c>
      <c r="H31" t="s" s="4">
        <v>209</v>
      </c>
      <c r="I31" t="s" s="4">
        <v>117</v>
      </c>
      <c r="J31" t="s" s="4">
        <v>180</v>
      </c>
      <c r="K31" t="s" s="4">
        <v>75</v>
      </c>
      <c r="L31" t="s" s="4">
        <v>83</v>
      </c>
      <c r="M31" t="s" s="4">
        <v>84</v>
      </c>
      <c r="N31" t="s" s="4">
        <v>85</v>
      </c>
      <c r="O31" t="s" s="4">
        <v>77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90</v>
      </c>
      <c r="U31" t="s" s="4">
        <v>89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181</v>
      </c>
      <c r="AA31" t="s" s="4">
        <v>96</v>
      </c>
      <c r="AB31" t="s" s="4">
        <v>97</v>
      </c>
      <c r="AC31" t="s" s="4">
        <v>98</v>
      </c>
      <c r="AD31" t="s" s="4">
        <v>98</v>
      </c>
      <c r="AE31" t="s" s="4">
        <v>99</v>
      </c>
    </row>
    <row r="32" ht="45.0" customHeight="true">
      <c r="A32" t="s" s="4">
        <v>210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211</v>
      </c>
      <c r="G32" t="s" s="4">
        <v>212</v>
      </c>
      <c r="H32" t="s" s="4">
        <v>213</v>
      </c>
      <c r="I32" t="s" s="4">
        <v>214</v>
      </c>
      <c r="J32" t="s" s="4">
        <v>215</v>
      </c>
      <c r="K32" t="s" s="4">
        <v>75</v>
      </c>
      <c r="L32" t="s" s="4">
        <v>83</v>
      </c>
      <c r="M32" t="s" s="4">
        <v>84</v>
      </c>
      <c r="N32" t="s" s="4">
        <v>85</v>
      </c>
      <c r="O32" t="s" s="4">
        <v>77</v>
      </c>
      <c r="P32" t="s" s="4">
        <v>86</v>
      </c>
      <c r="Q32" t="s" s="4">
        <v>87</v>
      </c>
      <c r="R32" t="s" s="4">
        <v>88</v>
      </c>
      <c r="S32" t="s" s="4">
        <v>89</v>
      </c>
      <c r="T32" t="s" s="4">
        <v>90</v>
      </c>
      <c r="U32" t="s" s="4">
        <v>89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216</v>
      </c>
      <c r="AA32" t="s" s="4">
        <v>96</v>
      </c>
      <c r="AB32" t="s" s="4">
        <v>97</v>
      </c>
      <c r="AC32" t="s" s="4">
        <v>98</v>
      </c>
      <c r="AD32" t="s" s="4">
        <v>98</v>
      </c>
      <c r="AE32" t="s" s="4">
        <v>99</v>
      </c>
    </row>
    <row r="33" ht="45.0" customHeight="true">
      <c r="A33" t="s" s="4">
        <v>217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136</v>
      </c>
      <c r="G33" t="s" s="4">
        <v>218</v>
      </c>
      <c r="H33" t="s" s="4">
        <v>219</v>
      </c>
      <c r="I33" t="s" s="4">
        <v>220</v>
      </c>
      <c r="J33" t="s" s="4">
        <v>215</v>
      </c>
      <c r="K33" t="s" s="4">
        <v>75</v>
      </c>
      <c r="L33" t="s" s="4">
        <v>83</v>
      </c>
      <c r="M33" t="s" s="4">
        <v>84</v>
      </c>
      <c r="N33" t="s" s="4">
        <v>85</v>
      </c>
      <c r="O33" t="s" s="4">
        <v>77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90</v>
      </c>
      <c r="U33" t="s" s="4">
        <v>89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216</v>
      </c>
      <c r="AA33" t="s" s="4">
        <v>96</v>
      </c>
      <c r="AB33" t="s" s="4">
        <v>97</v>
      </c>
      <c r="AC33" t="s" s="4">
        <v>98</v>
      </c>
      <c r="AD33" t="s" s="4">
        <v>98</v>
      </c>
      <c r="AE33" t="s" s="4">
        <v>99</v>
      </c>
    </row>
    <row r="34" ht="45.0" customHeight="true">
      <c r="A34" t="s" s="4">
        <v>221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222</v>
      </c>
      <c r="G34" t="s" s="4">
        <v>223</v>
      </c>
      <c r="H34" t="s" s="4">
        <v>224</v>
      </c>
      <c r="I34" t="s" s="4">
        <v>225</v>
      </c>
      <c r="J34" t="s" s="4">
        <v>226</v>
      </c>
      <c r="K34" t="s" s="4">
        <v>75</v>
      </c>
      <c r="L34" t="s" s="4">
        <v>83</v>
      </c>
      <c r="M34" t="s" s="4">
        <v>84</v>
      </c>
      <c r="N34" t="s" s="4">
        <v>85</v>
      </c>
      <c r="O34" t="s" s="4">
        <v>77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90</v>
      </c>
      <c r="U34" t="s" s="4">
        <v>89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227</v>
      </c>
      <c r="AA34" t="s" s="4">
        <v>96</v>
      </c>
      <c r="AB34" t="s" s="4">
        <v>97</v>
      </c>
      <c r="AC34" t="s" s="4">
        <v>98</v>
      </c>
      <c r="AD34" t="s" s="4">
        <v>98</v>
      </c>
      <c r="AE34" t="s" s="4">
        <v>99</v>
      </c>
    </row>
    <row r="35" ht="45.0" customHeight="true">
      <c r="A35" t="s" s="4">
        <v>228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136</v>
      </c>
      <c r="G35" t="s" s="4">
        <v>229</v>
      </c>
      <c r="H35" t="s" s="4">
        <v>160</v>
      </c>
      <c r="I35" t="s" s="4">
        <v>230</v>
      </c>
      <c r="J35" t="s" s="4">
        <v>226</v>
      </c>
      <c r="K35" t="s" s="4">
        <v>75</v>
      </c>
      <c r="L35" t="s" s="4">
        <v>83</v>
      </c>
      <c r="M35" t="s" s="4">
        <v>84</v>
      </c>
      <c r="N35" t="s" s="4">
        <v>85</v>
      </c>
      <c r="O35" t="s" s="4">
        <v>77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90</v>
      </c>
      <c r="U35" t="s" s="4">
        <v>89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227</v>
      </c>
      <c r="AA35" t="s" s="4">
        <v>96</v>
      </c>
      <c r="AB35" t="s" s="4">
        <v>97</v>
      </c>
      <c r="AC35" t="s" s="4">
        <v>98</v>
      </c>
      <c r="AD35" t="s" s="4">
        <v>98</v>
      </c>
      <c r="AE35" t="s" s="4">
        <v>99</v>
      </c>
    </row>
    <row r="36" ht="45.0" customHeight="true">
      <c r="A36" t="s" s="4">
        <v>231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232</v>
      </c>
      <c r="G36" t="s" s="4">
        <v>233</v>
      </c>
      <c r="H36" t="s" s="4">
        <v>234</v>
      </c>
      <c r="I36" t="s" s="4">
        <v>235</v>
      </c>
      <c r="J36" t="s" s="4">
        <v>226</v>
      </c>
      <c r="K36" t="s" s="4">
        <v>75</v>
      </c>
      <c r="L36" t="s" s="4">
        <v>83</v>
      </c>
      <c r="M36" t="s" s="4">
        <v>84</v>
      </c>
      <c r="N36" t="s" s="4">
        <v>85</v>
      </c>
      <c r="O36" t="s" s="4">
        <v>77</v>
      </c>
      <c r="P36" t="s" s="4">
        <v>86</v>
      </c>
      <c r="Q36" t="s" s="4">
        <v>87</v>
      </c>
      <c r="R36" t="s" s="4">
        <v>88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227</v>
      </c>
      <c r="AA36" t="s" s="4">
        <v>96</v>
      </c>
      <c r="AB36" t="s" s="4">
        <v>97</v>
      </c>
      <c r="AC36" t="s" s="4">
        <v>98</v>
      </c>
      <c r="AD36" t="s" s="4">
        <v>98</v>
      </c>
      <c r="AE36" t="s" s="4">
        <v>99</v>
      </c>
    </row>
    <row r="37" ht="45.0" customHeight="true">
      <c r="A37" t="s" s="4">
        <v>236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237</v>
      </c>
      <c r="G37" t="s" s="4">
        <v>238</v>
      </c>
      <c r="H37" t="s" s="4">
        <v>239</v>
      </c>
      <c r="I37" t="s" s="4">
        <v>240</v>
      </c>
      <c r="J37" t="s" s="4">
        <v>226</v>
      </c>
      <c r="K37" t="s" s="4">
        <v>75</v>
      </c>
      <c r="L37" t="s" s="4">
        <v>83</v>
      </c>
      <c r="M37" t="s" s="4">
        <v>84</v>
      </c>
      <c r="N37" t="s" s="4">
        <v>85</v>
      </c>
      <c r="O37" t="s" s="4">
        <v>77</v>
      </c>
      <c r="P37" t="s" s="4">
        <v>86</v>
      </c>
      <c r="Q37" t="s" s="4">
        <v>87</v>
      </c>
      <c r="R37" t="s" s="4">
        <v>88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227</v>
      </c>
      <c r="AA37" t="s" s="4">
        <v>96</v>
      </c>
      <c r="AB37" t="s" s="4">
        <v>97</v>
      </c>
      <c r="AC37" t="s" s="4">
        <v>98</v>
      </c>
      <c r="AD37" t="s" s="4">
        <v>98</v>
      </c>
      <c r="AE37" t="s" s="4">
        <v>99</v>
      </c>
    </row>
    <row r="38" ht="45.0" customHeight="true">
      <c r="A38" t="s" s="4">
        <v>241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242</v>
      </c>
      <c r="G38" t="s" s="4">
        <v>243</v>
      </c>
      <c r="H38" t="s" s="4">
        <v>234</v>
      </c>
      <c r="I38" t="s" s="4">
        <v>244</v>
      </c>
      <c r="J38" t="s" s="4">
        <v>226</v>
      </c>
      <c r="K38" t="s" s="4">
        <v>75</v>
      </c>
      <c r="L38" t="s" s="4">
        <v>83</v>
      </c>
      <c r="M38" t="s" s="4">
        <v>84</v>
      </c>
      <c r="N38" t="s" s="4">
        <v>85</v>
      </c>
      <c r="O38" t="s" s="4">
        <v>77</v>
      </c>
      <c r="P38" t="s" s="4">
        <v>86</v>
      </c>
      <c r="Q38" t="s" s="4">
        <v>87</v>
      </c>
      <c r="R38" t="s" s="4">
        <v>88</v>
      </c>
      <c r="S38" t="s" s="4">
        <v>89</v>
      </c>
      <c r="T38" t="s" s="4">
        <v>90</v>
      </c>
      <c r="U38" t="s" s="4">
        <v>89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227</v>
      </c>
      <c r="AA38" t="s" s="4">
        <v>96</v>
      </c>
      <c r="AB38" t="s" s="4">
        <v>97</v>
      </c>
      <c r="AC38" t="s" s="4">
        <v>98</v>
      </c>
      <c r="AD38" t="s" s="4">
        <v>98</v>
      </c>
      <c r="AE38" t="s" s="4">
        <v>99</v>
      </c>
    </row>
    <row r="39" ht="45.0" customHeight="true">
      <c r="A39" t="s" s="4">
        <v>245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246</v>
      </c>
      <c r="G39" t="s" s="4">
        <v>247</v>
      </c>
      <c r="H39" t="s" s="4">
        <v>248</v>
      </c>
      <c r="I39" t="s" s="4">
        <v>249</v>
      </c>
      <c r="J39" t="s" s="4">
        <v>250</v>
      </c>
      <c r="K39" t="s" s="4">
        <v>75</v>
      </c>
      <c r="L39" t="s" s="4">
        <v>83</v>
      </c>
      <c r="M39" t="s" s="4">
        <v>84</v>
      </c>
      <c r="N39" t="s" s="4">
        <v>85</v>
      </c>
      <c r="O39" t="s" s="4">
        <v>77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90</v>
      </c>
      <c r="U39" t="s" s="4">
        <v>89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251</v>
      </c>
      <c r="AA39" t="s" s="4">
        <v>96</v>
      </c>
      <c r="AB39" t="s" s="4">
        <v>97</v>
      </c>
      <c r="AC39" t="s" s="4">
        <v>98</v>
      </c>
      <c r="AD39" t="s" s="4">
        <v>98</v>
      </c>
      <c r="AE39" t="s" s="4">
        <v>99</v>
      </c>
    </row>
    <row r="40" ht="45.0" customHeight="true">
      <c r="A40" t="s" s="4">
        <v>252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253</v>
      </c>
      <c r="G40" t="s" s="4">
        <v>254</v>
      </c>
      <c r="H40" t="s" s="4">
        <v>117</v>
      </c>
      <c r="I40" t="s" s="4">
        <v>255</v>
      </c>
      <c r="J40" t="s" s="4">
        <v>250</v>
      </c>
      <c r="K40" t="s" s="4">
        <v>75</v>
      </c>
      <c r="L40" t="s" s="4">
        <v>83</v>
      </c>
      <c r="M40" t="s" s="4">
        <v>84</v>
      </c>
      <c r="N40" t="s" s="4">
        <v>85</v>
      </c>
      <c r="O40" t="s" s="4">
        <v>77</v>
      </c>
      <c r="P40" t="s" s="4">
        <v>86</v>
      </c>
      <c r="Q40" t="s" s="4">
        <v>87</v>
      </c>
      <c r="R40" t="s" s="4">
        <v>88</v>
      </c>
      <c r="S40" t="s" s="4">
        <v>89</v>
      </c>
      <c r="T40" t="s" s="4">
        <v>90</v>
      </c>
      <c r="U40" t="s" s="4">
        <v>89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256</v>
      </c>
      <c r="AA40" t="s" s="4">
        <v>96</v>
      </c>
      <c r="AB40" t="s" s="4">
        <v>97</v>
      </c>
      <c r="AC40" t="s" s="4">
        <v>98</v>
      </c>
      <c r="AD40" t="s" s="4">
        <v>98</v>
      </c>
      <c r="AE40" t="s" s="4">
        <v>99</v>
      </c>
    </row>
    <row r="41" ht="45.0" customHeight="true">
      <c r="A41" t="s" s="4">
        <v>257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258</v>
      </c>
      <c r="G41" t="s" s="4">
        <v>259</v>
      </c>
      <c r="H41" t="s" s="4">
        <v>193</v>
      </c>
      <c r="I41" t="s" s="4">
        <v>194</v>
      </c>
      <c r="J41" t="s" s="4">
        <v>250</v>
      </c>
      <c r="K41" t="s" s="4">
        <v>75</v>
      </c>
      <c r="L41" t="s" s="4">
        <v>83</v>
      </c>
      <c r="M41" t="s" s="4">
        <v>84</v>
      </c>
      <c r="N41" t="s" s="4">
        <v>85</v>
      </c>
      <c r="O41" t="s" s="4">
        <v>77</v>
      </c>
      <c r="P41" t="s" s="4">
        <v>86</v>
      </c>
      <c r="Q41" t="s" s="4">
        <v>87</v>
      </c>
      <c r="R41" t="s" s="4">
        <v>88</v>
      </c>
      <c r="S41" t="s" s="4">
        <v>89</v>
      </c>
      <c r="T41" t="s" s="4">
        <v>90</v>
      </c>
      <c r="U41" t="s" s="4">
        <v>89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256</v>
      </c>
      <c r="AA41" t="s" s="4">
        <v>96</v>
      </c>
      <c r="AB41" t="s" s="4">
        <v>97</v>
      </c>
      <c r="AC41" t="s" s="4">
        <v>98</v>
      </c>
      <c r="AD41" t="s" s="4">
        <v>98</v>
      </c>
      <c r="AE41" t="s" s="4">
        <v>99</v>
      </c>
    </row>
    <row r="42" ht="45.0" customHeight="true">
      <c r="A42" t="s" s="4">
        <v>260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258</v>
      </c>
      <c r="G42" t="s" s="4">
        <v>261</v>
      </c>
      <c r="H42" t="s" s="4">
        <v>262</v>
      </c>
      <c r="I42" t="s" s="4">
        <v>117</v>
      </c>
      <c r="J42" t="s" s="4">
        <v>250</v>
      </c>
      <c r="K42" t="s" s="4">
        <v>75</v>
      </c>
      <c r="L42" t="s" s="4">
        <v>83</v>
      </c>
      <c r="M42" t="s" s="4">
        <v>84</v>
      </c>
      <c r="N42" t="s" s="4">
        <v>85</v>
      </c>
      <c r="O42" t="s" s="4">
        <v>77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90</v>
      </c>
      <c r="U42" t="s" s="4">
        <v>89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256</v>
      </c>
      <c r="AA42" t="s" s="4">
        <v>96</v>
      </c>
      <c r="AB42" t="s" s="4">
        <v>97</v>
      </c>
      <c r="AC42" t="s" s="4">
        <v>98</v>
      </c>
      <c r="AD42" t="s" s="4">
        <v>98</v>
      </c>
      <c r="AE42" t="s" s="4">
        <v>99</v>
      </c>
    </row>
    <row r="43" ht="45.0" customHeight="true">
      <c r="A43" t="s" s="4">
        <v>263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264</v>
      </c>
      <c r="G43" t="s" s="4">
        <v>265</v>
      </c>
      <c r="H43" t="s" s="4">
        <v>112</v>
      </c>
      <c r="I43" t="s" s="4">
        <v>113</v>
      </c>
      <c r="J43" t="s" s="4">
        <v>250</v>
      </c>
      <c r="K43" t="s" s="4">
        <v>75</v>
      </c>
      <c r="L43" t="s" s="4">
        <v>83</v>
      </c>
      <c r="M43" t="s" s="4">
        <v>84</v>
      </c>
      <c r="N43" t="s" s="4">
        <v>85</v>
      </c>
      <c r="O43" t="s" s="4">
        <v>77</v>
      </c>
      <c r="P43" t="s" s="4">
        <v>86</v>
      </c>
      <c r="Q43" t="s" s="4">
        <v>87</v>
      </c>
      <c r="R43" t="s" s="4">
        <v>88</v>
      </c>
      <c r="S43" t="s" s="4">
        <v>89</v>
      </c>
      <c r="T43" t="s" s="4">
        <v>90</v>
      </c>
      <c r="U43" t="s" s="4">
        <v>89</v>
      </c>
      <c r="V43" t="s" s="4">
        <v>91</v>
      </c>
      <c r="W43" t="s" s="4">
        <v>92</v>
      </c>
      <c r="X43" t="s" s="4">
        <v>93</v>
      </c>
      <c r="Y43" t="s" s="4">
        <v>150</v>
      </c>
      <c r="Z43" t="s" s="4">
        <v>256</v>
      </c>
      <c r="AA43" t="s" s="4">
        <v>96</v>
      </c>
      <c r="AB43" t="s" s="4">
        <v>97</v>
      </c>
      <c r="AC43" t="s" s="4">
        <v>98</v>
      </c>
      <c r="AD43" t="s" s="4">
        <v>98</v>
      </c>
      <c r="AE43" t="s" s="4">
        <v>99</v>
      </c>
    </row>
    <row r="44" ht="45.0" customHeight="true">
      <c r="A44" t="s" s="4">
        <v>266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267</v>
      </c>
      <c r="G44" t="s" s="4">
        <v>268</v>
      </c>
      <c r="H44" t="s" s="4">
        <v>269</v>
      </c>
      <c r="I44" t="s" s="4">
        <v>270</v>
      </c>
      <c r="J44" t="s" s="4">
        <v>250</v>
      </c>
      <c r="K44" t="s" s="4">
        <v>75</v>
      </c>
      <c r="L44" t="s" s="4">
        <v>83</v>
      </c>
      <c r="M44" t="s" s="4">
        <v>84</v>
      </c>
      <c r="N44" t="s" s="4">
        <v>85</v>
      </c>
      <c r="O44" t="s" s="4">
        <v>77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90</v>
      </c>
      <c r="U44" t="s" s="4">
        <v>89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256</v>
      </c>
      <c r="AA44" t="s" s="4">
        <v>96</v>
      </c>
      <c r="AB44" t="s" s="4">
        <v>97</v>
      </c>
      <c r="AC44" t="s" s="4">
        <v>98</v>
      </c>
      <c r="AD44" t="s" s="4">
        <v>98</v>
      </c>
      <c r="AE44" t="s" s="4">
        <v>99</v>
      </c>
    </row>
    <row r="45" ht="45.0" customHeight="true">
      <c r="A45" t="s" s="4">
        <v>271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267</v>
      </c>
      <c r="G45" t="s" s="4">
        <v>272</v>
      </c>
      <c r="H45" t="s" s="4">
        <v>273</v>
      </c>
      <c r="I45" t="s" s="4">
        <v>274</v>
      </c>
      <c r="J45" t="s" s="4">
        <v>250</v>
      </c>
      <c r="K45" t="s" s="4">
        <v>75</v>
      </c>
      <c r="L45" t="s" s="4">
        <v>83</v>
      </c>
      <c r="M45" t="s" s="4">
        <v>84</v>
      </c>
      <c r="N45" t="s" s="4">
        <v>85</v>
      </c>
      <c r="O45" t="s" s="4">
        <v>77</v>
      </c>
      <c r="P45" t="s" s="4">
        <v>86</v>
      </c>
      <c r="Q45" t="s" s="4">
        <v>87</v>
      </c>
      <c r="R45" t="s" s="4">
        <v>88</v>
      </c>
      <c r="S45" t="s" s="4">
        <v>89</v>
      </c>
      <c r="T45" t="s" s="4">
        <v>90</v>
      </c>
      <c r="U45" t="s" s="4">
        <v>89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256</v>
      </c>
      <c r="AA45" t="s" s="4">
        <v>96</v>
      </c>
      <c r="AB45" t="s" s="4">
        <v>97</v>
      </c>
      <c r="AC45" t="s" s="4">
        <v>98</v>
      </c>
      <c r="AD45" t="s" s="4">
        <v>98</v>
      </c>
      <c r="AE45" t="s" s="4">
        <v>99</v>
      </c>
    </row>
    <row r="46" ht="45.0" customHeight="true">
      <c r="A46" t="s" s="4">
        <v>275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276</v>
      </c>
      <c r="G46" t="s" s="4">
        <v>277</v>
      </c>
      <c r="H46" t="s" s="4">
        <v>117</v>
      </c>
      <c r="I46" t="s" s="4">
        <v>122</v>
      </c>
      <c r="J46" t="s" s="4">
        <v>250</v>
      </c>
      <c r="K46" t="s" s="4">
        <v>75</v>
      </c>
      <c r="L46" t="s" s="4">
        <v>83</v>
      </c>
      <c r="M46" t="s" s="4">
        <v>84</v>
      </c>
      <c r="N46" t="s" s="4">
        <v>85</v>
      </c>
      <c r="O46" t="s" s="4">
        <v>77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90</v>
      </c>
      <c r="U46" t="s" s="4">
        <v>89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256</v>
      </c>
      <c r="AA46" t="s" s="4">
        <v>96</v>
      </c>
      <c r="AB46" t="s" s="4">
        <v>97</v>
      </c>
      <c r="AC46" t="s" s="4">
        <v>98</v>
      </c>
      <c r="AD46" t="s" s="4">
        <v>98</v>
      </c>
      <c r="AE46" t="s" s="4">
        <v>99</v>
      </c>
    </row>
    <row r="47" ht="45.0" customHeight="true">
      <c r="A47" t="s" s="4">
        <v>278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276</v>
      </c>
      <c r="G47" t="s" s="4">
        <v>279</v>
      </c>
      <c r="H47" t="s" s="4">
        <v>224</v>
      </c>
      <c r="I47" t="s" s="4">
        <v>280</v>
      </c>
      <c r="J47" t="s" s="4">
        <v>250</v>
      </c>
      <c r="K47" t="s" s="4">
        <v>75</v>
      </c>
      <c r="L47" t="s" s="4">
        <v>83</v>
      </c>
      <c r="M47" t="s" s="4">
        <v>84</v>
      </c>
      <c r="N47" t="s" s="4">
        <v>85</v>
      </c>
      <c r="O47" t="s" s="4">
        <v>77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90</v>
      </c>
      <c r="U47" t="s" s="4">
        <v>89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256</v>
      </c>
      <c r="AA47" t="s" s="4">
        <v>96</v>
      </c>
      <c r="AB47" t="s" s="4">
        <v>97</v>
      </c>
      <c r="AC47" t="s" s="4">
        <v>98</v>
      </c>
      <c r="AD47" t="s" s="4">
        <v>98</v>
      </c>
      <c r="AE47" t="s" s="4">
        <v>99</v>
      </c>
    </row>
    <row r="48" ht="45.0" customHeight="true">
      <c r="A48" t="s" s="4">
        <v>281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136</v>
      </c>
      <c r="G48" t="s" s="4">
        <v>282</v>
      </c>
      <c r="H48" t="s" s="4">
        <v>198</v>
      </c>
      <c r="I48" t="s" s="4">
        <v>283</v>
      </c>
      <c r="J48" t="s" s="4">
        <v>250</v>
      </c>
      <c r="K48" t="s" s="4">
        <v>75</v>
      </c>
      <c r="L48" t="s" s="4">
        <v>83</v>
      </c>
      <c r="M48" t="s" s="4">
        <v>84</v>
      </c>
      <c r="N48" t="s" s="4">
        <v>85</v>
      </c>
      <c r="O48" t="s" s="4">
        <v>77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90</v>
      </c>
      <c r="U48" t="s" s="4">
        <v>89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256</v>
      </c>
      <c r="AA48" t="s" s="4">
        <v>96</v>
      </c>
      <c r="AB48" t="s" s="4">
        <v>97</v>
      </c>
      <c r="AC48" t="s" s="4">
        <v>98</v>
      </c>
      <c r="AD48" t="s" s="4">
        <v>98</v>
      </c>
      <c r="AE48" t="s" s="4">
        <v>99</v>
      </c>
    </row>
    <row r="49" ht="45.0" customHeight="true">
      <c r="A49" t="s" s="4">
        <v>284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136</v>
      </c>
      <c r="G49" t="s" s="4">
        <v>285</v>
      </c>
      <c r="H49" t="s" s="4">
        <v>234</v>
      </c>
      <c r="I49" t="s" s="4">
        <v>244</v>
      </c>
      <c r="J49" t="s" s="4">
        <v>250</v>
      </c>
      <c r="K49" t="s" s="4">
        <v>75</v>
      </c>
      <c r="L49" t="s" s="4">
        <v>83</v>
      </c>
      <c r="M49" t="s" s="4">
        <v>84</v>
      </c>
      <c r="N49" t="s" s="4">
        <v>85</v>
      </c>
      <c r="O49" t="s" s="4">
        <v>77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90</v>
      </c>
      <c r="U49" t="s" s="4">
        <v>89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256</v>
      </c>
      <c r="AA49" t="s" s="4">
        <v>96</v>
      </c>
      <c r="AB49" t="s" s="4">
        <v>97</v>
      </c>
      <c r="AC49" t="s" s="4">
        <v>98</v>
      </c>
      <c r="AD49" t="s" s="4">
        <v>98</v>
      </c>
      <c r="AE49" t="s" s="4">
        <v>99</v>
      </c>
    </row>
    <row r="50" ht="45.0" customHeight="true">
      <c r="A50" t="s" s="4">
        <v>286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136</v>
      </c>
      <c r="G50" t="s" s="4">
        <v>287</v>
      </c>
      <c r="H50" t="s" s="4">
        <v>288</v>
      </c>
      <c r="I50" t="s" s="4">
        <v>289</v>
      </c>
      <c r="J50" t="s" s="4">
        <v>250</v>
      </c>
      <c r="K50" t="s" s="4">
        <v>75</v>
      </c>
      <c r="L50" t="s" s="4">
        <v>83</v>
      </c>
      <c r="M50" t="s" s="4">
        <v>84</v>
      </c>
      <c r="N50" t="s" s="4">
        <v>85</v>
      </c>
      <c r="O50" t="s" s="4">
        <v>77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90</v>
      </c>
      <c r="U50" t="s" s="4">
        <v>89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256</v>
      </c>
      <c r="AA50" t="s" s="4">
        <v>96</v>
      </c>
      <c r="AB50" t="s" s="4">
        <v>97</v>
      </c>
      <c r="AC50" t="s" s="4">
        <v>98</v>
      </c>
      <c r="AD50" t="s" s="4">
        <v>98</v>
      </c>
      <c r="AE50" t="s" s="4">
        <v>99</v>
      </c>
    </row>
    <row r="51" ht="45.0" customHeight="true">
      <c r="A51" t="s" s="4">
        <v>290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136</v>
      </c>
      <c r="G51" t="s" s="4">
        <v>291</v>
      </c>
      <c r="H51" t="s" s="4">
        <v>214</v>
      </c>
      <c r="I51" t="s" s="4">
        <v>292</v>
      </c>
      <c r="J51" t="s" s="4">
        <v>250</v>
      </c>
      <c r="K51" t="s" s="4">
        <v>75</v>
      </c>
      <c r="L51" t="s" s="4">
        <v>83</v>
      </c>
      <c r="M51" t="s" s="4">
        <v>84</v>
      </c>
      <c r="N51" t="s" s="4">
        <v>85</v>
      </c>
      <c r="O51" t="s" s="4">
        <v>77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90</v>
      </c>
      <c r="U51" t="s" s="4">
        <v>89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256</v>
      </c>
      <c r="AA51" t="s" s="4">
        <v>96</v>
      </c>
      <c r="AB51" t="s" s="4">
        <v>97</v>
      </c>
      <c r="AC51" t="s" s="4">
        <v>98</v>
      </c>
      <c r="AD51" t="s" s="4">
        <v>98</v>
      </c>
      <c r="AE51" t="s" s="4">
        <v>99</v>
      </c>
    </row>
    <row r="52" ht="45.0" customHeight="true">
      <c r="A52" t="s" s="4">
        <v>293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136</v>
      </c>
      <c r="G52" t="s" s="4">
        <v>294</v>
      </c>
      <c r="H52" t="s" s="4">
        <v>295</v>
      </c>
      <c r="I52" t="s" s="4">
        <v>219</v>
      </c>
      <c r="J52" t="s" s="4">
        <v>250</v>
      </c>
      <c r="K52" t="s" s="4">
        <v>75</v>
      </c>
      <c r="L52" t="s" s="4">
        <v>83</v>
      </c>
      <c r="M52" t="s" s="4">
        <v>84</v>
      </c>
      <c r="N52" t="s" s="4">
        <v>85</v>
      </c>
      <c r="O52" t="s" s="4">
        <v>77</v>
      </c>
      <c r="P52" t="s" s="4">
        <v>86</v>
      </c>
      <c r="Q52" t="s" s="4">
        <v>87</v>
      </c>
      <c r="R52" t="s" s="4">
        <v>88</v>
      </c>
      <c r="S52" t="s" s="4">
        <v>89</v>
      </c>
      <c r="T52" t="s" s="4">
        <v>90</v>
      </c>
      <c r="U52" t="s" s="4">
        <v>89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256</v>
      </c>
      <c r="AA52" t="s" s="4">
        <v>96</v>
      </c>
      <c r="AB52" t="s" s="4">
        <v>97</v>
      </c>
      <c r="AC52" t="s" s="4">
        <v>98</v>
      </c>
      <c r="AD52" t="s" s="4">
        <v>98</v>
      </c>
      <c r="AE52" t="s" s="4">
        <v>99</v>
      </c>
    </row>
    <row r="53" ht="45.0" customHeight="true">
      <c r="A53" t="s" s="4">
        <v>296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297</v>
      </c>
      <c r="G53" t="s" s="4">
        <v>298</v>
      </c>
      <c r="H53" t="s" s="4">
        <v>198</v>
      </c>
      <c r="I53" t="s" s="4">
        <v>80</v>
      </c>
      <c r="J53" t="s" s="4">
        <v>299</v>
      </c>
      <c r="K53" t="s" s="4">
        <v>75</v>
      </c>
      <c r="L53" t="s" s="4">
        <v>83</v>
      </c>
      <c r="M53" t="s" s="4">
        <v>84</v>
      </c>
      <c r="N53" t="s" s="4">
        <v>85</v>
      </c>
      <c r="O53" t="s" s="4">
        <v>77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90</v>
      </c>
      <c r="U53" t="s" s="4">
        <v>89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300</v>
      </c>
      <c r="AA53" t="s" s="4">
        <v>96</v>
      </c>
      <c r="AB53" t="s" s="4">
        <v>97</v>
      </c>
      <c r="AC53" t="s" s="4">
        <v>98</v>
      </c>
      <c r="AD53" t="s" s="4">
        <v>98</v>
      </c>
      <c r="AE53" t="s" s="4">
        <v>99</v>
      </c>
    </row>
    <row r="54" ht="45.0" customHeight="true">
      <c r="A54" t="s" s="4">
        <v>301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302</v>
      </c>
      <c r="G54" t="s" s="4">
        <v>303</v>
      </c>
      <c r="H54" t="s" s="4">
        <v>304</v>
      </c>
      <c r="I54" t="s" s="4">
        <v>179</v>
      </c>
      <c r="J54" t="s" s="4">
        <v>299</v>
      </c>
      <c r="K54" t="s" s="4">
        <v>75</v>
      </c>
      <c r="L54" t="s" s="4">
        <v>83</v>
      </c>
      <c r="M54" t="s" s="4">
        <v>84</v>
      </c>
      <c r="N54" t="s" s="4">
        <v>85</v>
      </c>
      <c r="O54" t="s" s="4">
        <v>77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90</v>
      </c>
      <c r="U54" t="s" s="4">
        <v>89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300</v>
      </c>
      <c r="AA54" t="s" s="4">
        <v>96</v>
      </c>
      <c r="AB54" t="s" s="4">
        <v>97</v>
      </c>
      <c r="AC54" t="s" s="4">
        <v>98</v>
      </c>
      <c r="AD54" t="s" s="4">
        <v>98</v>
      </c>
      <c r="AE54" t="s" s="4">
        <v>99</v>
      </c>
    </row>
    <row r="55" ht="45.0" customHeight="true">
      <c r="A55" t="s" s="4">
        <v>305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306</v>
      </c>
      <c r="G55" t="s" s="4">
        <v>307</v>
      </c>
      <c r="H55" t="s" s="4">
        <v>172</v>
      </c>
      <c r="I55" t="s" s="4">
        <v>240</v>
      </c>
      <c r="J55" t="s" s="4">
        <v>299</v>
      </c>
      <c r="K55" t="s" s="4">
        <v>75</v>
      </c>
      <c r="L55" t="s" s="4">
        <v>83</v>
      </c>
      <c r="M55" t="s" s="4">
        <v>84</v>
      </c>
      <c r="N55" t="s" s="4">
        <v>85</v>
      </c>
      <c r="O55" t="s" s="4">
        <v>77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90</v>
      </c>
      <c r="U55" t="s" s="4">
        <v>89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300</v>
      </c>
      <c r="AA55" t="s" s="4">
        <v>96</v>
      </c>
      <c r="AB55" t="s" s="4">
        <v>97</v>
      </c>
      <c r="AC55" t="s" s="4">
        <v>98</v>
      </c>
      <c r="AD55" t="s" s="4">
        <v>98</v>
      </c>
      <c r="AE55" t="s" s="4">
        <v>99</v>
      </c>
    </row>
    <row r="56" ht="45.0" customHeight="true">
      <c r="A56" t="s" s="4">
        <v>308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309</v>
      </c>
      <c r="G56" t="s" s="4">
        <v>310</v>
      </c>
      <c r="H56" t="s" s="4">
        <v>311</v>
      </c>
      <c r="I56" t="s" s="4">
        <v>312</v>
      </c>
      <c r="J56" t="s" s="4">
        <v>299</v>
      </c>
      <c r="K56" t="s" s="4">
        <v>75</v>
      </c>
      <c r="L56" t="s" s="4">
        <v>83</v>
      </c>
      <c r="M56" t="s" s="4">
        <v>84</v>
      </c>
      <c r="N56" t="s" s="4">
        <v>85</v>
      </c>
      <c r="O56" t="s" s="4">
        <v>77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90</v>
      </c>
      <c r="U56" t="s" s="4">
        <v>89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300</v>
      </c>
      <c r="AA56" t="s" s="4">
        <v>96</v>
      </c>
      <c r="AB56" t="s" s="4">
        <v>97</v>
      </c>
      <c r="AC56" t="s" s="4">
        <v>98</v>
      </c>
      <c r="AD56" t="s" s="4">
        <v>98</v>
      </c>
      <c r="AE56" t="s" s="4">
        <v>99</v>
      </c>
    </row>
    <row r="57" ht="45.0" customHeight="true">
      <c r="A57" t="s" s="4">
        <v>313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136</v>
      </c>
      <c r="G57" t="s" s="4">
        <v>314</v>
      </c>
      <c r="H57" t="s" s="4">
        <v>315</v>
      </c>
      <c r="I57" t="s" s="4">
        <v>316</v>
      </c>
      <c r="J57" t="s" s="4">
        <v>299</v>
      </c>
      <c r="K57" t="s" s="4">
        <v>75</v>
      </c>
      <c r="L57" t="s" s="4">
        <v>83</v>
      </c>
      <c r="M57" t="s" s="4">
        <v>84</v>
      </c>
      <c r="N57" t="s" s="4">
        <v>85</v>
      </c>
      <c r="O57" t="s" s="4">
        <v>77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90</v>
      </c>
      <c r="U57" t="s" s="4">
        <v>89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300</v>
      </c>
      <c r="AA57" t="s" s="4">
        <v>96</v>
      </c>
      <c r="AB57" t="s" s="4">
        <v>97</v>
      </c>
      <c r="AC57" t="s" s="4">
        <v>98</v>
      </c>
      <c r="AD57" t="s" s="4">
        <v>98</v>
      </c>
      <c r="AE57" t="s" s="4">
        <v>99</v>
      </c>
    </row>
    <row r="58" ht="45.0" customHeight="true">
      <c r="A58" t="s" s="4">
        <v>317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318</v>
      </c>
      <c r="G58" t="s" s="4">
        <v>319</v>
      </c>
      <c r="H58" t="s" s="4">
        <v>126</v>
      </c>
      <c r="I58" t="s" s="4">
        <v>312</v>
      </c>
      <c r="J58" t="s" s="4">
        <v>97</v>
      </c>
      <c r="K58" t="s" s="4">
        <v>75</v>
      </c>
      <c r="L58" t="s" s="4">
        <v>83</v>
      </c>
      <c r="M58" t="s" s="4">
        <v>84</v>
      </c>
      <c r="N58" t="s" s="4">
        <v>85</v>
      </c>
      <c r="O58" t="s" s="4">
        <v>77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90</v>
      </c>
      <c r="U58" t="s" s="4">
        <v>89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320</v>
      </c>
      <c r="AA58" t="s" s="4">
        <v>96</v>
      </c>
      <c r="AB58" t="s" s="4">
        <v>97</v>
      </c>
      <c r="AC58" t="s" s="4">
        <v>98</v>
      </c>
      <c r="AD58" t="s" s="4">
        <v>98</v>
      </c>
      <c r="AE58" t="s" s="4">
        <v>99</v>
      </c>
    </row>
    <row r="59" ht="45.0" customHeight="true">
      <c r="A59" t="s" s="4">
        <v>321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322</v>
      </c>
      <c r="G59" t="s" s="4">
        <v>323</v>
      </c>
      <c r="H59" t="s" s="4">
        <v>324</v>
      </c>
      <c r="I59" t="s" s="4">
        <v>325</v>
      </c>
      <c r="J59" t="s" s="4">
        <v>97</v>
      </c>
      <c r="K59" t="s" s="4">
        <v>75</v>
      </c>
      <c r="L59" t="s" s="4">
        <v>83</v>
      </c>
      <c r="M59" t="s" s="4">
        <v>84</v>
      </c>
      <c r="N59" t="s" s="4">
        <v>85</v>
      </c>
      <c r="O59" t="s" s="4">
        <v>77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90</v>
      </c>
      <c r="U59" t="s" s="4">
        <v>89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320</v>
      </c>
      <c r="AA59" t="s" s="4">
        <v>96</v>
      </c>
      <c r="AB59" t="s" s="4">
        <v>97</v>
      </c>
      <c r="AC59" t="s" s="4">
        <v>98</v>
      </c>
      <c r="AD59" t="s" s="4">
        <v>98</v>
      </c>
      <c r="AE59" t="s" s="4">
        <v>99</v>
      </c>
    </row>
    <row r="60" ht="45.0" customHeight="true">
      <c r="A60" t="s" s="4">
        <v>326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327</v>
      </c>
      <c r="G60" t="s" s="4">
        <v>218</v>
      </c>
      <c r="H60" t="s" s="4">
        <v>117</v>
      </c>
      <c r="I60" t="s" s="4">
        <v>214</v>
      </c>
      <c r="J60" t="s" s="4">
        <v>97</v>
      </c>
      <c r="K60" t="s" s="4">
        <v>75</v>
      </c>
      <c r="L60" t="s" s="4">
        <v>83</v>
      </c>
      <c r="M60" t="s" s="4">
        <v>84</v>
      </c>
      <c r="N60" t="s" s="4">
        <v>85</v>
      </c>
      <c r="O60" t="s" s="4">
        <v>77</v>
      </c>
      <c r="P60" t="s" s="4">
        <v>86</v>
      </c>
      <c r="Q60" t="s" s="4">
        <v>87</v>
      </c>
      <c r="R60" t="s" s="4">
        <v>88</v>
      </c>
      <c r="S60" t="s" s="4">
        <v>89</v>
      </c>
      <c r="T60" t="s" s="4">
        <v>90</v>
      </c>
      <c r="U60" t="s" s="4">
        <v>89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320</v>
      </c>
      <c r="AA60" t="s" s="4">
        <v>96</v>
      </c>
      <c r="AB60" t="s" s="4">
        <v>97</v>
      </c>
      <c r="AC60" t="s" s="4">
        <v>98</v>
      </c>
      <c r="AD60" t="s" s="4">
        <v>98</v>
      </c>
      <c r="AE60" t="s" s="4">
        <v>99</v>
      </c>
    </row>
    <row r="61" ht="45.0" customHeight="true">
      <c r="A61" t="s" s="4">
        <v>328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329</v>
      </c>
      <c r="G61" t="s" s="4">
        <v>330</v>
      </c>
      <c r="H61" t="s" s="4">
        <v>331</v>
      </c>
      <c r="I61" t="s" s="4">
        <v>332</v>
      </c>
      <c r="J61" t="s" s="4">
        <v>97</v>
      </c>
      <c r="K61" t="s" s="4">
        <v>75</v>
      </c>
      <c r="L61" t="s" s="4">
        <v>83</v>
      </c>
      <c r="M61" t="s" s="4">
        <v>84</v>
      </c>
      <c r="N61" t="s" s="4">
        <v>85</v>
      </c>
      <c r="O61" t="s" s="4">
        <v>77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90</v>
      </c>
      <c r="U61" t="s" s="4">
        <v>89</v>
      </c>
      <c r="V61" t="s" s="4">
        <v>91</v>
      </c>
      <c r="W61" t="s" s="4">
        <v>92</v>
      </c>
      <c r="X61" t="s" s="4">
        <v>93</v>
      </c>
      <c r="Y61" t="s" s="4">
        <v>150</v>
      </c>
      <c r="Z61" t="s" s="4">
        <v>320</v>
      </c>
      <c r="AA61" t="s" s="4">
        <v>96</v>
      </c>
      <c r="AB61" t="s" s="4">
        <v>97</v>
      </c>
      <c r="AC61" t="s" s="4">
        <v>98</v>
      </c>
      <c r="AD61" t="s" s="4">
        <v>98</v>
      </c>
      <c r="AE61" t="s" s="4">
        <v>99</v>
      </c>
    </row>
    <row r="62" ht="45.0" customHeight="true">
      <c r="A62" t="s" s="4">
        <v>333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329</v>
      </c>
      <c r="G62" t="s" s="4">
        <v>334</v>
      </c>
      <c r="H62" t="s" s="4">
        <v>335</v>
      </c>
      <c r="I62" t="s" s="4">
        <v>336</v>
      </c>
      <c r="J62" t="s" s="4">
        <v>97</v>
      </c>
      <c r="K62" t="s" s="4">
        <v>75</v>
      </c>
      <c r="L62" t="s" s="4">
        <v>83</v>
      </c>
      <c r="M62" t="s" s="4">
        <v>84</v>
      </c>
      <c r="N62" t="s" s="4">
        <v>85</v>
      </c>
      <c r="O62" t="s" s="4">
        <v>77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90</v>
      </c>
      <c r="U62" t="s" s="4">
        <v>89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320</v>
      </c>
      <c r="AA62" t="s" s="4">
        <v>96</v>
      </c>
      <c r="AB62" t="s" s="4">
        <v>97</v>
      </c>
      <c r="AC62" t="s" s="4">
        <v>98</v>
      </c>
      <c r="AD62" t="s" s="4">
        <v>98</v>
      </c>
      <c r="AE62" t="s" s="4">
        <v>99</v>
      </c>
    </row>
    <row r="63" ht="45.0" customHeight="true">
      <c r="A63" t="s" s="4">
        <v>337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329</v>
      </c>
      <c r="G63" t="s" s="4">
        <v>338</v>
      </c>
      <c r="H63" t="s" s="4">
        <v>179</v>
      </c>
      <c r="I63" t="s" s="4">
        <v>81</v>
      </c>
      <c r="J63" t="s" s="4">
        <v>97</v>
      </c>
      <c r="K63" t="s" s="4">
        <v>75</v>
      </c>
      <c r="L63" t="s" s="4">
        <v>83</v>
      </c>
      <c r="M63" t="s" s="4">
        <v>84</v>
      </c>
      <c r="N63" t="s" s="4">
        <v>85</v>
      </c>
      <c r="O63" t="s" s="4">
        <v>77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90</v>
      </c>
      <c r="U63" t="s" s="4">
        <v>89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320</v>
      </c>
      <c r="AA63" t="s" s="4">
        <v>96</v>
      </c>
      <c r="AB63" t="s" s="4">
        <v>97</v>
      </c>
      <c r="AC63" t="s" s="4">
        <v>98</v>
      </c>
      <c r="AD63" t="s" s="4">
        <v>98</v>
      </c>
      <c r="AE63" t="s" s="4">
        <v>99</v>
      </c>
    </row>
    <row r="64" ht="45.0" customHeight="true">
      <c r="A64" t="s" s="4">
        <v>339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329</v>
      </c>
      <c r="G64" t="s" s="4">
        <v>340</v>
      </c>
      <c r="H64" t="s" s="4">
        <v>117</v>
      </c>
      <c r="I64" t="s" s="4">
        <v>341</v>
      </c>
      <c r="J64" t="s" s="4">
        <v>97</v>
      </c>
      <c r="K64" t="s" s="4">
        <v>75</v>
      </c>
      <c r="L64" t="s" s="4">
        <v>83</v>
      </c>
      <c r="M64" t="s" s="4">
        <v>84</v>
      </c>
      <c r="N64" t="s" s="4">
        <v>85</v>
      </c>
      <c r="O64" t="s" s="4">
        <v>77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90</v>
      </c>
      <c r="U64" t="s" s="4">
        <v>89</v>
      </c>
      <c r="V64" t="s" s="4">
        <v>91</v>
      </c>
      <c r="W64" t="s" s="4">
        <v>92</v>
      </c>
      <c r="X64" t="s" s="4">
        <v>93</v>
      </c>
      <c r="Y64" t="s" s="4">
        <v>342</v>
      </c>
      <c r="Z64" t="s" s="4">
        <v>320</v>
      </c>
      <c r="AA64" t="s" s="4">
        <v>96</v>
      </c>
      <c r="AB64" t="s" s="4">
        <v>97</v>
      </c>
      <c r="AC64" t="s" s="4">
        <v>98</v>
      </c>
      <c r="AD64" t="s" s="4">
        <v>98</v>
      </c>
      <c r="AE64" t="s" s="4">
        <v>99</v>
      </c>
    </row>
    <row r="65" ht="45.0" customHeight="true">
      <c r="A65" t="s" s="4">
        <v>343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344</v>
      </c>
      <c r="G65" t="s" s="4">
        <v>345</v>
      </c>
      <c r="H65" t="s" s="4">
        <v>346</v>
      </c>
      <c r="I65" t="s" s="4">
        <v>347</v>
      </c>
      <c r="J65" t="s" s="4">
        <v>97</v>
      </c>
      <c r="K65" t="s" s="4">
        <v>75</v>
      </c>
      <c r="L65" t="s" s="4">
        <v>83</v>
      </c>
      <c r="M65" t="s" s="4">
        <v>84</v>
      </c>
      <c r="N65" t="s" s="4">
        <v>85</v>
      </c>
      <c r="O65" t="s" s="4">
        <v>77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90</v>
      </c>
      <c r="U65" t="s" s="4">
        <v>89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348</v>
      </c>
      <c r="AA65" t="s" s="4">
        <v>96</v>
      </c>
      <c r="AB65" t="s" s="4">
        <v>97</v>
      </c>
      <c r="AC65" t="s" s="4">
        <v>98</v>
      </c>
      <c r="AD65" t="s" s="4">
        <v>98</v>
      </c>
      <c r="AE65" t="s" s="4">
        <v>99</v>
      </c>
    </row>
    <row r="66" ht="45.0" customHeight="true">
      <c r="A66" t="s" s="4">
        <v>349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350</v>
      </c>
      <c r="G66" t="s" s="4">
        <v>351</v>
      </c>
      <c r="H66" t="s" s="4">
        <v>280</v>
      </c>
      <c r="I66" t="s" s="4">
        <v>80</v>
      </c>
      <c r="J66" t="s" s="4">
        <v>97</v>
      </c>
      <c r="K66" t="s" s="4">
        <v>75</v>
      </c>
      <c r="L66" t="s" s="4">
        <v>83</v>
      </c>
      <c r="M66" t="s" s="4">
        <v>84</v>
      </c>
      <c r="N66" t="s" s="4">
        <v>85</v>
      </c>
      <c r="O66" t="s" s="4">
        <v>77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90</v>
      </c>
      <c r="U66" t="s" s="4">
        <v>89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320</v>
      </c>
      <c r="AA66" t="s" s="4">
        <v>96</v>
      </c>
      <c r="AB66" t="s" s="4">
        <v>97</v>
      </c>
      <c r="AC66" t="s" s="4">
        <v>98</v>
      </c>
      <c r="AD66" t="s" s="4">
        <v>98</v>
      </c>
      <c r="AE66" t="s" s="4">
        <v>99</v>
      </c>
    </row>
    <row r="67" ht="45.0" customHeight="true">
      <c r="A67" t="s" s="4">
        <v>352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350</v>
      </c>
      <c r="G67" t="s" s="4">
        <v>353</v>
      </c>
      <c r="H67" t="s" s="4">
        <v>335</v>
      </c>
      <c r="I67" t="s" s="4">
        <v>354</v>
      </c>
      <c r="J67" t="s" s="4">
        <v>97</v>
      </c>
      <c r="K67" t="s" s="4">
        <v>75</v>
      </c>
      <c r="L67" t="s" s="4">
        <v>83</v>
      </c>
      <c r="M67" t="s" s="4">
        <v>84</v>
      </c>
      <c r="N67" t="s" s="4">
        <v>85</v>
      </c>
      <c r="O67" t="s" s="4">
        <v>77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90</v>
      </c>
      <c r="U67" t="s" s="4">
        <v>89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320</v>
      </c>
      <c r="AA67" t="s" s="4">
        <v>96</v>
      </c>
      <c r="AB67" t="s" s="4">
        <v>97</v>
      </c>
      <c r="AC67" t="s" s="4">
        <v>98</v>
      </c>
      <c r="AD67" t="s" s="4">
        <v>98</v>
      </c>
      <c r="AE67" t="s" s="4">
        <v>99</v>
      </c>
    </row>
    <row r="68" ht="45.0" customHeight="true">
      <c r="A68" t="s" s="4">
        <v>355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350</v>
      </c>
      <c r="G68" t="s" s="4">
        <v>356</v>
      </c>
      <c r="H68" t="s" s="4">
        <v>357</v>
      </c>
      <c r="I68" t="s" s="4">
        <v>283</v>
      </c>
      <c r="J68" t="s" s="4">
        <v>97</v>
      </c>
      <c r="K68" t="s" s="4">
        <v>75</v>
      </c>
      <c r="L68" t="s" s="4">
        <v>83</v>
      </c>
      <c r="M68" t="s" s="4">
        <v>84</v>
      </c>
      <c r="N68" t="s" s="4">
        <v>85</v>
      </c>
      <c r="O68" t="s" s="4">
        <v>77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90</v>
      </c>
      <c r="U68" t="s" s="4">
        <v>89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320</v>
      </c>
      <c r="AA68" t="s" s="4">
        <v>96</v>
      </c>
      <c r="AB68" t="s" s="4">
        <v>97</v>
      </c>
      <c r="AC68" t="s" s="4">
        <v>98</v>
      </c>
      <c r="AD68" t="s" s="4">
        <v>98</v>
      </c>
      <c r="AE68" t="s" s="4">
        <v>99</v>
      </c>
    </row>
    <row r="69" ht="45.0" customHeight="true">
      <c r="A69" t="s" s="4">
        <v>358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359</v>
      </c>
      <c r="G69" t="s" s="4">
        <v>360</v>
      </c>
      <c r="H69" t="s" s="4">
        <v>361</v>
      </c>
      <c r="I69" t="s" s="4">
        <v>280</v>
      </c>
      <c r="J69" t="s" s="4">
        <v>362</v>
      </c>
      <c r="K69" t="s" s="4">
        <v>75</v>
      </c>
      <c r="L69" t="s" s="4">
        <v>83</v>
      </c>
      <c r="M69" t="s" s="4">
        <v>84</v>
      </c>
      <c r="N69" t="s" s="4">
        <v>85</v>
      </c>
      <c r="O69" t="s" s="4">
        <v>77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90</v>
      </c>
      <c r="U69" t="s" s="4">
        <v>89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363</v>
      </c>
      <c r="AA69" t="s" s="4">
        <v>96</v>
      </c>
      <c r="AB69" t="s" s="4">
        <v>97</v>
      </c>
      <c r="AC69" t="s" s="4">
        <v>98</v>
      </c>
      <c r="AD69" t="s" s="4">
        <v>98</v>
      </c>
      <c r="AE69" t="s" s="4">
        <v>99</v>
      </c>
    </row>
    <row r="70" ht="45.0" customHeight="true">
      <c r="A70" t="s" s="4">
        <v>364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136</v>
      </c>
      <c r="G70" t="s" s="4">
        <v>365</v>
      </c>
      <c r="H70" t="s" s="4">
        <v>366</v>
      </c>
      <c r="I70" t="s" s="4">
        <v>367</v>
      </c>
      <c r="J70" t="s" s="4">
        <v>362</v>
      </c>
      <c r="K70" t="s" s="4">
        <v>75</v>
      </c>
      <c r="L70" t="s" s="4">
        <v>83</v>
      </c>
      <c r="M70" t="s" s="4">
        <v>84</v>
      </c>
      <c r="N70" t="s" s="4">
        <v>85</v>
      </c>
      <c r="O70" t="s" s="4">
        <v>77</v>
      </c>
      <c r="P70" t="s" s="4">
        <v>86</v>
      </c>
      <c r="Q70" t="s" s="4">
        <v>87</v>
      </c>
      <c r="R70" t="s" s="4">
        <v>88</v>
      </c>
      <c r="S70" t="s" s="4">
        <v>89</v>
      </c>
      <c r="T70" t="s" s="4">
        <v>90</v>
      </c>
      <c r="U70" t="s" s="4">
        <v>89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363</v>
      </c>
      <c r="AA70" t="s" s="4">
        <v>96</v>
      </c>
      <c r="AB70" t="s" s="4">
        <v>97</v>
      </c>
      <c r="AC70" t="s" s="4">
        <v>98</v>
      </c>
      <c r="AD70" t="s" s="4">
        <v>98</v>
      </c>
      <c r="AE70" t="s" s="4">
        <v>99</v>
      </c>
    </row>
    <row r="71" ht="45.0" customHeight="true">
      <c r="A71" t="s" s="4">
        <v>368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136</v>
      </c>
      <c r="G71" t="s" s="4">
        <v>369</v>
      </c>
      <c r="H71" t="s" s="4">
        <v>370</v>
      </c>
      <c r="I71" t="s" s="4">
        <v>117</v>
      </c>
      <c r="J71" t="s" s="4">
        <v>362</v>
      </c>
      <c r="K71" t="s" s="4">
        <v>75</v>
      </c>
      <c r="L71" t="s" s="4">
        <v>83</v>
      </c>
      <c r="M71" t="s" s="4">
        <v>84</v>
      </c>
      <c r="N71" t="s" s="4">
        <v>85</v>
      </c>
      <c r="O71" t="s" s="4">
        <v>77</v>
      </c>
      <c r="P71" t="s" s="4">
        <v>86</v>
      </c>
      <c r="Q71" t="s" s="4">
        <v>87</v>
      </c>
      <c r="R71" t="s" s="4">
        <v>88</v>
      </c>
      <c r="S71" t="s" s="4">
        <v>89</v>
      </c>
      <c r="T71" t="s" s="4">
        <v>90</v>
      </c>
      <c r="U71" t="s" s="4">
        <v>89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363</v>
      </c>
      <c r="AA71" t="s" s="4">
        <v>96</v>
      </c>
      <c r="AB71" t="s" s="4">
        <v>97</v>
      </c>
      <c r="AC71" t="s" s="4">
        <v>98</v>
      </c>
      <c r="AD71" t="s" s="4">
        <v>98</v>
      </c>
      <c r="AE71" t="s" s="4">
        <v>99</v>
      </c>
    </row>
    <row r="72" ht="45.0" customHeight="true">
      <c r="A72" t="s" s="4">
        <v>371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136</v>
      </c>
      <c r="G72" t="s" s="4">
        <v>372</v>
      </c>
      <c r="H72" t="s" s="4">
        <v>373</v>
      </c>
      <c r="I72" t="s" s="4">
        <v>117</v>
      </c>
      <c r="J72" t="s" s="4">
        <v>362</v>
      </c>
      <c r="K72" t="s" s="4">
        <v>75</v>
      </c>
      <c r="L72" t="s" s="4">
        <v>83</v>
      </c>
      <c r="M72" t="s" s="4">
        <v>84</v>
      </c>
      <c r="N72" t="s" s="4">
        <v>85</v>
      </c>
      <c r="O72" t="s" s="4">
        <v>77</v>
      </c>
      <c r="P72" t="s" s="4">
        <v>86</v>
      </c>
      <c r="Q72" t="s" s="4">
        <v>87</v>
      </c>
      <c r="R72" t="s" s="4">
        <v>88</v>
      </c>
      <c r="S72" t="s" s="4">
        <v>89</v>
      </c>
      <c r="T72" t="s" s="4">
        <v>90</v>
      </c>
      <c r="U72" t="s" s="4">
        <v>89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363</v>
      </c>
      <c r="AA72" t="s" s="4">
        <v>96</v>
      </c>
      <c r="AB72" t="s" s="4">
        <v>97</v>
      </c>
      <c r="AC72" t="s" s="4">
        <v>98</v>
      </c>
      <c r="AD72" t="s" s="4">
        <v>98</v>
      </c>
      <c r="AE72" t="s" s="4">
        <v>99</v>
      </c>
    </row>
    <row r="73" ht="45.0" customHeight="true">
      <c r="A73" t="s" s="4">
        <v>374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136</v>
      </c>
      <c r="G73" t="s" s="4">
        <v>375</v>
      </c>
      <c r="H73" t="s" s="4">
        <v>280</v>
      </c>
      <c r="I73" t="s" s="4">
        <v>376</v>
      </c>
      <c r="J73" t="s" s="4">
        <v>362</v>
      </c>
      <c r="K73" t="s" s="4">
        <v>75</v>
      </c>
      <c r="L73" t="s" s="4">
        <v>83</v>
      </c>
      <c r="M73" t="s" s="4">
        <v>84</v>
      </c>
      <c r="N73" t="s" s="4">
        <v>85</v>
      </c>
      <c r="O73" t="s" s="4">
        <v>77</v>
      </c>
      <c r="P73" t="s" s="4">
        <v>86</v>
      </c>
      <c r="Q73" t="s" s="4">
        <v>87</v>
      </c>
      <c r="R73" t="s" s="4">
        <v>88</v>
      </c>
      <c r="S73" t="s" s="4">
        <v>89</v>
      </c>
      <c r="T73" t="s" s="4">
        <v>90</v>
      </c>
      <c r="U73" t="s" s="4">
        <v>89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363</v>
      </c>
      <c r="AA73" t="s" s="4">
        <v>96</v>
      </c>
      <c r="AB73" t="s" s="4">
        <v>97</v>
      </c>
      <c r="AC73" t="s" s="4">
        <v>98</v>
      </c>
      <c r="AD73" t="s" s="4">
        <v>98</v>
      </c>
      <c r="AE73" t="s" s="4">
        <v>99</v>
      </c>
    </row>
    <row r="74" ht="45.0" customHeight="true">
      <c r="A74" t="s" s="4">
        <v>377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378</v>
      </c>
      <c r="G74" t="s" s="4">
        <v>379</v>
      </c>
      <c r="H74" t="s" s="4">
        <v>380</v>
      </c>
      <c r="I74" t="s" s="4">
        <v>381</v>
      </c>
      <c r="J74" t="s" s="4">
        <v>382</v>
      </c>
      <c r="K74" t="s" s="4">
        <v>75</v>
      </c>
      <c r="L74" t="s" s="4">
        <v>83</v>
      </c>
      <c r="M74" t="s" s="4">
        <v>84</v>
      </c>
      <c r="N74" t="s" s="4">
        <v>85</v>
      </c>
      <c r="O74" t="s" s="4">
        <v>77</v>
      </c>
      <c r="P74" t="s" s="4">
        <v>86</v>
      </c>
      <c r="Q74" t="s" s="4">
        <v>87</v>
      </c>
      <c r="R74" t="s" s="4">
        <v>88</v>
      </c>
      <c r="S74" t="s" s="4">
        <v>89</v>
      </c>
      <c r="T74" t="s" s="4">
        <v>90</v>
      </c>
      <c r="U74" t="s" s="4">
        <v>89</v>
      </c>
      <c r="V74" t="s" s="4">
        <v>91</v>
      </c>
      <c r="W74" t="s" s="4">
        <v>92</v>
      </c>
      <c r="X74" t="s" s="4">
        <v>93</v>
      </c>
      <c r="Y74" t="s" s="4">
        <v>383</v>
      </c>
      <c r="Z74" t="s" s="4">
        <v>77</v>
      </c>
      <c r="AA74" t="s" s="4">
        <v>96</v>
      </c>
      <c r="AB74" t="s" s="4">
        <v>97</v>
      </c>
      <c r="AC74" t="s" s="4">
        <v>98</v>
      </c>
      <c r="AD74" t="s" s="4">
        <v>98</v>
      </c>
      <c r="AE74" t="s" s="4">
        <v>99</v>
      </c>
    </row>
    <row r="75" ht="45.0" customHeight="true">
      <c r="A75" t="s" s="4">
        <v>384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385</v>
      </c>
      <c r="G75" t="s" s="4">
        <v>386</v>
      </c>
      <c r="H75" t="s" s="4">
        <v>387</v>
      </c>
      <c r="I75" t="s" s="4">
        <v>388</v>
      </c>
      <c r="J75" t="s" s="4">
        <v>382</v>
      </c>
      <c r="K75" t="s" s="4">
        <v>75</v>
      </c>
      <c r="L75" t="s" s="4">
        <v>83</v>
      </c>
      <c r="M75" t="s" s="4">
        <v>84</v>
      </c>
      <c r="N75" t="s" s="4">
        <v>85</v>
      </c>
      <c r="O75" t="s" s="4">
        <v>77</v>
      </c>
      <c r="P75" t="s" s="4">
        <v>86</v>
      </c>
      <c r="Q75" t="s" s="4">
        <v>87</v>
      </c>
      <c r="R75" t="s" s="4">
        <v>88</v>
      </c>
      <c r="S75" t="s" s="4">
        <v>89</v>
      </c>
      <c r="T75" t="s" s="4">
        <v>90</v>
      </c>
      <c r="U75" t="s" s="4">
        <v>89</v>
      </c>
      <c r="V75" t="s" s="4">
        <v>91</v>
      </c>
      <c r="W75" t="s" s="4">
        <v>92</v>
      </c>
      <c r="X75" t="s" s="4">
        <v>93</v>
      </c>
      <c r="Y75" t="s" s="4">
        <v>383</v>
      </c>
      <c r="Z75" t="s" s="4">
        <v>77</v>
      </c>
      <c r="AA75" t="s" s="4">
        <v>96</v>
      </c>
      <c r="AB75" t="s" s="4">
        <v>97</v>
      </c>
      <c r="AC75" t="s" s="4">
        <v>98</v>
      </c>
      <c r="AD75" t="s" s="4">
        <v>98</v>
      </c>
      <c r="AE75" t="s" s="4">
        <v>99</v>
      </c>
    </row>
    <row r="76" ht="45.0" customHeight="true">
      <c r="A76" t="s" s="4">
        <v>389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390</v>
      </c>
      <c r="G76" t="s" s="4">
        <v>391</v>
      </c>
      <c r="H76" t="s" s="4">
        <v>392</v>
      </c>
      <c r="I76" t="s" s="4">
        <v>172</v>
      </c>
      <c r="J76" t="s" s="4">
        <v>382</v>
      </c>
      <c r="K76" t="s" s="4">
        <v>75</v>
      </c>
      <c r="L76" t="s" s="4">
        <v>83</v>
      </c>
      <c r="M76" t="s" s="4">
        <v>84</v>
      </c>
      <c r="N76" t="s" s="4">
        <v>85</v>
      </c>
      <c r="O76" t="s" s="4">
        <v>77</v>
      </c>
      <c r="P76" t="s" s="4">
        <v>86</v>
      </c>
      <c r="Q76" t="s" s="4">
        <v>87</v>
      </c>
      <c r="R76" t="s" s="4">
        <v>88</v>
      </c>
      <c r="S76" t="s" s="4">
        <v>89</v>
      </c>
      <c r="T76" t="s" s="4">
        <v>90</v>
      </c>
      <c r="U76" t="s" s="4">
        <v>89</v>
      </c>
      <c r="V76" t="s" s="4">
        <v>91</v>
      </c>
      <c r="W76" t="s" s="4">
        <v>92</v>
      </c>
      <c r="X76" t="s" s="4">
        <v>93</v>
      </c>
      <c r="Y76" t="s" s="4">
        <v>383</v>
      </c>
      <c r="Z76" t="s" s="4">
        <v>77</v>
      </c>
      <c r="AA76" t="s" s="4">
        <v>96</v>
      </c>
      <c r="AB76" t="s" s="4">
        <v>97</v>
      </c>
      <c r="AC76" t="s" s="4">
        <v>98</v>
      </c>
      <c r="AD76" t="s" s="4">
        <v>98</v>
      </c>
      <c r="AE76" t="s" s="4">
        <v>99</v>
      </c>
    </row>
    <row r="77" ht="45.0" customHeight="true">
      <c r="A77" t="s" s="4">
        <v>393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394</v>
      </c>
      <c r="G77" t="s" s="4">
        <v>395</v>
      </c>
      <c r="H77" t="s" s="4">
        <v>224</v>
      </c>
      <c r="I77" t="s" s="4">
        <v>396</v>
      </c>
      <c r="J77" t="s" s="4">
        <v>382</v>
      </c>
      <c r="K77" t="s" s="4">
        <v>75</v>
      </c>
      <c r="L77" t="s" s="4">
        <v>83</v>
      </c>
      <c r="M77" t="s" s="4">
        <v>84</v>
      </c>
      <c r="N77" t="s" s="4">
        <v>85</v>
      </c>
      <c r="O77" t="s" s="4">
        <v>77</v>
      </c>
      <c r="P77" t="s" s="4">
        <v>86</v>
      </c>
      <c r="Q77" t="s" s="4">
        <v>87</v>
      </c>
      <c r="R77" t="s" s="4">
        <v>88</v>
      </c>
      <c r="S77" t="s" s="4">
        <v>89</v>
      </c>
      <c r="T77" t="s" s="4">
        <v>90</v>
      </c>
      <c r="U77" t="s" s="4">
        <v>89</v>
      </c>
      <c r="V77" t="s" s="4">
        <v>91</v>
      </c>
      <c r="W77" t="s" s="4">
        <v>92</v>
      </c>
      <c r="X77" t="s" s="4">
        <v>93</v>
      </c>
      <c r="Y77" t="s" s="4">
        <v>383</v>
      </c>
      <c r="Z77" t="s" s="4">
        <v>77</v>
      </c>
      <c r="AA77" t="s" s="4">
        <v>96</v>
      </c>
      <c r="AB77" t="s" s="4">
        <v>97</v>
      </c>
      <c r="AC77" t="s" s="4">
        <v>98</v>
      </c>
      <c r="AD77" t="s" s="4">
        <v>98</v>
      </c>
      <c r="AE77" t="s" s="4">
        <v>99</v>
      </c>
    </row>
    <row r="78" ht="45.0" customHeight="true">
      <c r="A78" t="s" s="4">
        <v>397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398</v>
      </c>
      <c r="G78" t="s" s="4">
        <v>399</v>
      </c>
      <c r="H78" t="s" s="4">
        <v>179</v>
      </c>
      <c r="I78" t="s" s="4">
        <v>249</v>
      </c>
      <c r="J78" t="s" s="4">
        <v>382</v>
      </c>
      <c r="K78" t="s" s="4">
        <v>75</v>
      </c>
      <c r="L78" t="s" s="4">
        <v>83</v>
      </c>
      <c r="M78" t="s" s="4">
        <v>84</v>
      </c>
      <c r="N78" t="s" s="4">
        <v>85</v>
      </c>
      <c r="O78" t="s" s="4">
        <v>77</v>
      </c>
      <c r="P78" t="s" s="4">
        <v>86</v>
      </c>
      <c r="Q78" t="s" s="4">
        <v>87</v>
      </c>
      <c r="R78" t="s" s="4">
        <v>88</v>
      </c>
      <c r="S78" t="s" s="4">
        <v>89</v>
      </c>
      <c r="T78" t="s" s="4">
        <v>90</v>
      </c>
      <c r="U78" t="s" s="4">
        <v>89</v>
      </c>
      <c r="V78" t="s" s="4">
        <v>91</v>
      </c>
      <c r="W78" t="s" s="4">
        <v>92</v>
      </c>
      <c r="X78" t="s" s="4">
        <v>93</v>
      </c>
      <c r="Y78" t="s" s="4">
        <v>383</v>
      </c>
      <c r="Z78" t="s" s="4">
        <v>77</v>
      </c>
      <c r="AA78" t="s" s="4">
        <v>96</v>
      </c>
      <c r="AB78" t="s" s="4">
        <v>97</v>
      </c>
      <c r="AC78" t="s" s="4">
        <v>98</v>
      </c>
      <c r="AD78" t="s" s="4">
        <v>98</v>
      </c>
      <c r="AE78" t="s" s="4">
        <v>99</v>
      </c>
    </row>
    <row r="79" ht="45.0" customHeight="true">
      <c r="A79" t="s" s="4">
        <v>400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401</v>
      </c>
      <c r="G79" t="s" s="4">
        <v>402</v>
      </c>
      <c r="H79" t="s" s="4">
        <v>403</v>
      </c>
      <c r="I79" t="s" s="4">
        <v>188</v>
      </c>
      <c r="J79" t="s" s="4">
        <v>382</v>
      </c>
      <c r="K79" t="s" s="4">
        <v>75</v>
      </c>
      <c r="L79" t="s" s="4">
        <v>83</v>
      </c>
      <c r="M79" t="s" s="4">
        <v>84</v>
      </c>
      <c r="N79" t="s" s="4">
        <v>85</v>
      </c>
      <c r="O79" t="s" s="4">
        <v>77</v>
      </c>
      <c r="P79" t="s" s="4">
        <v>86</v>
      </c>
      <c r="Q79" t="s" s="4">
        <v>87</v>
      </c>
      <c r="R79" t="s" s="4">
        <v>88</v>
      </c>
      <c r="S79" t="s" s="4">
        <v>89</v>
      </c>
      <c r="T79" t="s" s="4">
        <v>90</v>
      </c>
      <c r="U79" t="s" s="4">
        <v>89</v>
      </c>
      <c r="V79" t="s" s="4">
        <v>91</v>
      </c>
      <c r="W79" t="s" s="4">
        <v>92</v>
      </c>
      <c r="X79" t="s" s="4">
        <v>93</v>
      </c>
      <c r="Y79" t="s" s="4">
        <v>383</v>
      </c>
      <c r="Z79" t="s" s="4">
        <v>77</v>
      </c>
      <c r="AA79" t="s" s="4">
        <v>96</v>
      </c>
      <c r="AB79" t="s" s="4">
        <v>97</v>
      </c>
      <c r="AC79" t="s" s="4">
        <v>98</v>
      </c>
      <c r="AD79" t="s" s="4">
        <v>98</v>
      </c>
      <c r="AE79" t="s" s="4">
        <v>99</v>
      </c>
    </row>
    <row r="80" ht="45.0" customHeight="true">
      <c r="A80" t="s" s="4">
        <v>404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405</v>
      </c>
      <c r="G80" t="s" s="4">
        <v>406</v>
      </c>
      <c r="H80" t="s" s="4">
        <v>172</v>
      </c>
      <c r="I80" t="s" s="4">
        <v>249</v>
      </c>
      <c r="J80" t="s" s="4">
        <v>407</v>
      </c>
      <c r="K80" t="s" s="4">
        <v>75</v>
      </c>
      <c r="L80" t="s" s="4">
        <v>83</v>
      </c>
      <c r="M80" t="s" s="4">
        <v>84</v>
      </c>
      <c r="N80" t="s" s="4">
        <v>85</v>
      </c>
      <c r="O80" t="s" s="4">
        <v>77</v>
      </c>
      <c r="P80" t="s" s="4">
        <v>86</v>
      </c>
      <c r="Q80" t="s" s="4">
        <v>87</v>
      </c>
      <c r="R80" t="s" s="4">
        <v>88</v>
      </c>
      <c r="S80" t="s" s="4">
        <v>89</v>
      </c>
      <c r="T80" t="s" s="4">
        <v>90</v>
      </c>
      <c r="U80" t="s" s="4">
        <v>89</v>
      </c>
      <c r="V80" t="s" s="4">
        <v>91</v>
      </c>
      <c r="W80" t="s" s="4">
        <v>92</v>
      </c>
      <c r="X80" t="s" s="4">
        <v>93</v>
      </c>
      <c r="Y80" t="s" s="4">
        <v>408</v>
      </c>
      <c r="Z80" t="s" s="4">
        <v>77</v>
      </c>
      <c r="AA80" t="s" s="4">
        <v>96</v>
      </c>
      <c r="AB80" t="s" s="4">
        <v>97</v>
      </c>
      <c r="AC80" t="s" s="4">
        <v>98</v>
      </c>
      <c r="AD80" t="s" s="4">
        <v>98</v>
      </c>
      <c r="AE80" t="s" s="4">
        <v>99</v>
      </c>
    </row>
    <row r="81" ht="45.0" customHeight="true">
      <c r="A81" t="s" s="4">
        <v>409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410</v>
      </c>
      <c r="G81" t="s" s="4">
        <v>411</v>
      </c>
      <c r="H81" t="s" s="4">
        <v>198</v>
      </c>
      <c r="I81" t="s" s="4">
        <v>412</v>
      </c>
      <c r="J81" t="s" s="4">
        <v>407</v>
      </c>
      <c r="K81" t="s" s="4">
        <v>75</v>
      </c>
      <c r="L81" t="s" s="4">
        <v>83</v>
      </c>
      <c r="M81" t="s" s="4">
        <v>84</v>
      </c>
      <c r="N81" t="s" s="4">
        <v>85</v>
      </c>
      <c r="O81" t="s" s="4">
        <v>77</v>
      </c>
      <c r="P81" t="s" s="4">
        <v>86</v>
      </c>
      <c r="Q81" t="s" s="4">
        <v>87</v>
      </c>
      <c r="R81" t="s" s="4">
        <v>88</v>
      </c>
      <c r="S81" t="s" s="4">
        <v>89</v>
      </c>
      <c r="T81" t="s" s="4">
        <v>90</v>
      </c>
      <c r="U81" t="s" s="4">
        <v>89</v>
      </c>
      <c r="V81" t="s" s="4">
        <v>91</v>
      </c>
      <c r="W81" t="s" s="4">
        <v>92</v>
      </c>
      <c r="X81" t="s" s="4">
        <v>93</v>
      </c>
      <c r="Y81" t="s" s="4">
        <v>408</v>
      </c>
      <c r="Z81" t="s" s="4">
        <v>77</v>
      </c>
      <c r="AA81" t="s" s="4">
        <v>96</v>
      </c>
      <c r="AB81" t="s" s="4">
        <v>97</v>
      </c>
      <c r="AC81" t="s" s="4">
        <v>98</v>
      </c>
      <c r="AD81" t="s" s="4">
        <v>98</v>
      </c>
      <c r="AE81" t="s" s="4">
        <v>99</v>
      </c>
    </row>
    <row r="82" ht="45.0" customHeight="true">
      <c r="A82" t="s" s="4">
        <v>413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136</v>
      </c>
      <c r="G82" t="s" s="4">
        <v>414</v>
      </c>
      <c r="H82" t="s" s="4">
        <v>415</v>
      </c>
      <c r="I82" t="s" s="4">
        <v>416</v>
      </c>
      <c r="J82" t="s" s="4">
        <v>407</v>
      </c>
      <c r="K82" t="s" s="4">
        <v>75</v>
      </c>
      <c r="L82" t="s" s="4">
        <v>83</v>
      </c>
      <c r="M82" t="s" s="4">
        <v>84</v>
      </c>
      <c r="N82" t="s" s="4">
        <v>85</v>
      </c>
      <c r="O82" t="s" s="4">
        <v>77</v>
      </c>
      <c r="P82" t="s" s="4">
        <v>86</v>
      </c>
      <c r="Q82" t="s" s="4">
        <v>87</v>
      </c>
      <c r="R82" t="s" s="4">
        <v>88</v>
      </c>
      <c r="S82" t="s" s="4">
        <v>89</v>
      </c>
      <c r="T82" t="s" s="4">
        <v>90</v>
      </c>
      <c r="U82" t="s" s="4">
        <v>89</v>
      </c>
      <c r="V82" t="s" s="4">
        <v>91</v>
      </c>
      <c r="W82" t="s" s="4">
        <v>92</v>
      </c>
      <c r="X82" t="s" s="4">
        <v>93</v>
      </c>
      <c r="Y82" t="s" s="4">
        <v>408</v>
      </c>
      <c r="Z82" t="s" s="4">
        <v>77</v>
      </c>
      <c r="AA82" t="s" s="4">
        <v>96</v>
      </c>
      <c r="AB82" t="s" s="4">
        <v>97</v>
      </c>
      <c r="AC82" t="s" s="4">
        <v>98</v>
      </c>
      <c r="AD82" t="s" s="4">
        <v>98</v>
      </c>
      <c r="AE82" t="s" s="4">
        <v>99</v>
      </c>
    </row>
    <row r="83" ht="45.0" customHeight="true">
      <c r="A83" t="s" s="4">
        <v>417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136</v>
      </c>
      <c r="G83" t="s" s="4">
        <v>418</v>
      </c>
      <c r="H83" t="s" s="4">
        <v>269</v>
      </c>
      <c r="I83" t="s" s="4">
        <v>270</v>
      </c>
      <c r="J83" t="s" s="4">
        <v>407</v>
      </c>
      <c r="K83" t="s" s="4">
        <v>75</v>
      </c>
      <c r="L83" t="s" s="4">
        <v>83</v>
      </c>
      <c r="M83" t="s" s="4">
        <v>84</v>
      </c>
      <c r="N83" t="s" s="4">
        <v>85</v>
      </c>
      <c r="O83" t="s" s="4">
        <v>77</v>
      </c>
      <c r="P83" t="s" s="4">
        <v>86</v>
      </c>
      <c r="Q83" t="s" s="4">
        <v>87</v>
      </c>
      <c r="R83" t="s" s="4">
        <v>88</v>
      </c>
      <c r="S83" t="s" s="4">
        <v>89</v>
      </c>
      <c r="T83" t="s" s="4">
        <v>90</v>
      </c>
      <c r="U83" t="s" s="4">
        <v>89</v>
      </c>
      <c r="V83" t="s" s="4">
        <v>91</v>
      </c>
      <c r="W83" t="s" s="4">
        <v>92</v>
      </c>
      <c r="X83" t="s" s="4">
        <v>93</v>
      </c>
      <c r="Y83" t="s" s="4">
        <v>408</v>
      </c>
      <c r="Z83" t="s" s="4">
        <v>77</v>
      </c>
      <c r="AA83" t="s" s="4">
        <v>96</v>
      </c>
      <c r="AB83" t="s" s="4">
        <v>97</v>
      </c>
      <c r="AC83" t="s" s="4">
        <v>98</v>
      </c>
      <c r="AD83" t="s" s="4">
        <v>98</v>
      </c>
      <c r="AE83" t="s" s="4">
        <v>99</v>
      </c>
    </row>
    <row r="84" ht="45.0" customHeight="true">
      <c r="A84" t="s" s="4">
        <v>419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420</v>
      </c>
      <c r="G84" t="s" s="4">
        <v>421</v>
      </c>
      <c r="H84" t="s" s="4">
        <v>331</v>
      </c>
      <c r="I84" t="s" s="4">
        <v>283</v>
      </c>
      <c r="J84" t="s" s="4">
        <v>407</v>
      </c>
      <c r="K84" t="s" s="4">
        <v>75</v>
      </c>
      <c r="L84" t="s" s="4">
        <v>83</v>
      </c>
      <c r="M84" t="s" s="4">
        <v>84</v>
      </c>
      <c r="N84" t="s" s="4">
        <v>85</v>
      </c>
      <c r="O84" t="s" s="4">
        <v>77</v>
      </c>
      <c r="P84" t="s" s="4">
        <v>86</v>
      </c>
      <c r="Q84" t="s" s="4">
        <v>87</v>
      </c>
      <c r="R84" t="s" s="4">
        <v>88</v>
      </c>
      <c r="S84" t="s" s="4">
        <v>89</v>
      </c>
      <c r="T84" t="s" s="4">
        <v>90</v>
      </c>
      <c r="U84" t="s" s="4">
        <v>89</v>
      </c>
      <c r="V84" t="s" s="4">
        <v>91</v>
      </c>
      <c r="W84" t="s" s="4">
        <v>92</v>
      </c>
      <c r="X84" t="s" s="4">
        <v>93</v>
      </c>
      <c r="Y84" t="s" s="4">
        <v>408</v>
      </c>
      <c r="Z84" t="s" s="4">
        <v>77</v>
      </c>
      <c r="AA84" t="s" s="4">
        <v>96</v>
      </c>
      <c r="AB84" t="s" s="4">
        <v>97</v>
      </c>
      <c r="AC84" t="s" s="4">
        <v>98</v>
      </c>
      <c r="AD84" t="s" s="4">
        <v>98</v>
      </c>
      <c r="AE84" t="s" s="4">
        <v>99</v>
      </c>
    </row>
    <row r="85" ht="45.0" customHeight="true">
      <c r="A85" t="s" s="4">
        <v>422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420</v>
      </c>
      <c r="G85" t="s" s="4">
        <v>423</v>
      </c>
      <c r="H85" t="s" s="4">
        <v>331</v>
      </c>
      <c r="I85" t="s" s="4">
        <v>205</v>
      </c>
      <c r="J85" t="s" s="4">
        <v>407</v>
      </c>
      <c r="K85" t="s" s="4">
        <v>75</v>
      </c>
      <c r="L85" t="s" s="4">
        <v>83</v>
      </c>
      <c r="M85" t="s" s="4">
        <v>84</v>
      </c>
      <c r="N85" t="s" s="4">
        <v>85</v>
      </c>
      <c r="O85" t="s" s="4">
        <v>77</v>
      </c>
      <c r="P85" t="s" s="4">
        <v>86</v>
      </c>
      <c r="Q85" t="s" s="4">
        <v>87</v>
      </c>
      <c r="R85" t="s" s="4">
        <v>88</v>
      </c>
      <c r="S85" t="s" s="4">
        <v>89</v>
      </c>
      <c r="T85" t="s" s="4">
        <v>90</v>
      </c>
      <c r="U85" t="s" s="4">
        <v>89</v>
      </c>
      <c r="V85" t="s" s="4">
        <v>91</v>
      </c>
      <c r="W85" t="s" s="4">
        <v>92</v>
      </c>
      <c r="X85" t="s" s="4">
        <v>93</v>
      </c>
      <c r="Y85" t="s" s="4">
        <v>424</v>
      </c>
      <c r="Z85" t="s" s="4">
        <v>77</v>
      </c>
      <c r="AA85" t="s" s="4">
        <v>96</v>
      </c>
      <c r="AB85" t="s" s="4">
        <v>97</v>
      </c>
      <c r="AC85" t="s" s="4">
        <v>98</v>
      </c>
      <c r="AD85" t="s" s="4">
        <v>98</v>
      </c>
      <c r="AE85" t="s" s="4">
        <v>99</v>
      </c>
    </row>
    <row r="86" ht="45.0" customHeight="true">
      <c r="A86" t="s" s="4">
        <v>425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420</v>
      </c>
      <c r="G86" t="s" s="4">
        <v>426</v>
      </c>
      <c r="H86" t="s" s="4">
        <v>160</v>
      </c>
      <c r="I86" t="s" s="4">
        <v>117</v>
      </c>
      <c r="J86" t="s" s="4">
        <v>407</v>
      </c>
      <c r="K86" t="s" s="4">
        <v>75</v>
      </c>
      <c r="L86" t="s" s="4">
        <v>83</v>
      </c>
      <c r="M86" t="s" s="4">
        <v>84</v>
      </c>
      <c r="N86" t="s" s="4">
        <v>85</v>
      </c>
      <c r="O86" t="s" s="4">
        <v>77</v>
      </c>
      <c r="P86" t="s" s="4">
        <v>86</v>
      </c>
      <c r="Q86" t="s" s="4">
        <v>87</v>
      </c>
      <c r="R86" t="s" s="4">
        <v>88</v>
      </c>
      <c r="S86" t="s" s="4">
        <v>89</v>
      </c>
      <c r="T86" t="s" s="4">
        <v>90</v>
      </c>
      <c r="U86" t="s" s="4">
        <v>89</v>
      </c>
      <c r="V86" t="s" s="4">
        <v>91</v>
      </c>
      <c r="W86" t="s" s="4">
        <v>92</v>
      </c>
      <c r="X86" t="s" s="4">
        <v>93</v>
      </c>
      <c r="Y86" t="s" s="4">
        <v>408</v>
      </c>
      <c r="Z86" t="s" s="4">
        <v>77</v>
      </c>
      <c r="AA86" t="s" s="4">
        <v>96</v>
      </c>
      <c r="AB86" t="s" s="4">
        <v>97</v>
      </c>
      <c r="AC86" t="s" s="4">
        <v>98</v>
      </c>
      <c r="AD86" t="s" s="4">
        <v>98</v>
      </c>
      <c r="AE86" t="s" s="4">
        <v>99</v>
      </c>
    </row>
    <row r="87" ht="45.0" customHeight="true">
      <c r="A87" t="s" s="4">
        <v>427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420</v>
      </c>
      <c r="G87" t="s" s="4">
        <v>428</v>
      </c>
      <c r="H87" t="s" s="4">
        <v>429</v>
      </c>
      <c r="I87" t="s" s="4">
        <v>165</v>
      </c>
      <c r="J87" t="s" s="4">
        <v>407</v>
      </c>
      <c r="K87" t="s" s="4">
        <v>75</v>
      </c>
      <c r="L87" t="s" s="4">
        <v>83</v>
      </c>
      <c r="M87" t="s" s="4">
        <v>84</v>
      </c>
      <c r="N87" t="s" s="4">
        <v>85</v>
      </c>
      <c r="O87" t="s" s="4">
        <v>77</v>
      </c>
      <c r="P87" t="s" s="4">
        <v>86</v>
      </c>
      <c r="Q87" t="s" s="4">
        <v>87</v>
      </c>
      <c r="R87" t="s" s="4">
        <v>88</v>
      </c>
      <c r="S87" t="s" s="4">
        <v>89</v>
      </c>
      <c r="T87" t="s" s="4">
        <v>90</v>
      </c>
      <c r="U87" t="s" s="4">
        <v>89</v>
      </c>
      <c r="V87" t="s" s="4">
        <v>91</v>
      </c>
      <c r="W87" t="s" s="4">
        <v>92</v>
      </c>
      <c r="X87" t="s" s="4">
        <v>93</v>
      </c>
      <c r="Y87" t="s" s="4">
        <v>408</v>
      </c>
      <c r="Z87" t="s" s="4">
        <v>77</v>
      </c>
      <c r="AA87" t="s" s="4">
        <v>96</v>
      </c>
      <c r="AB87" t="s" s="4">
        <v>97</v>
      </c>
      <c r="AC87" t="s" s="4">
        <v>98</v>
      </c>
      <c r="AD87" t="s" s="4">
        <v>98</v>
      </c>
      <c r="AE87" t="s" s="4">
        <v>99</v>
      </c>
    </row>
    <row r="88" ht="45.0" customHeight="true">
      <c r="A88" t="s" s="4">
        <v>430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431</v>
      </c>
      <c r="G88" t="s" s="4">
        <v>432</v>
      </c>
      <c r="H88" t="s" s="4">
        <v>433</v>
      </c>
      <c r="I88" t="s" s="4">
        <v>434</v>
      </c>
      <c r="J88" t="s" s="4">
        <v>407</v>
      </c>
      <c r="K88" t="s" s="4">
        <v>75</v>
      </c>
      <c r="L88" t="s" s="4">
        <v>83</v>
      </c>
      <c r="M88" t="s" s="4">
        <v>84</v>
      </c>
      <c r="N88" t="s" s="4">
        <v>85</v>
      </c>
      <c r="O88" t="s" s="4">
        <v>77</v>
      </c>
      <c r="P88" t="s" s="4">
        <v>86</v>
      </c>
      <c r="Q88" t="s" s="4">
        <v>87</v>
      </c>
      <c r="R88" t="s" s="4">
        <v>88</v>
      </c>
      <c r="S88" t="s" s="4">
        <v>89</v>
      </c>
      <c r="T88" t="s" s="4">
        <v>90</v>
      </c>
      <c r="U88" t="s" s="4">
        <v>89</v>
      </c>
      <c r="V88" t="s" s="4">
        <v>91</v>
      </c>
      <c r="W88" t="s" s="4">
        <v>92</v>
      </c>
      <c r="X88" t="s" s="4">
        <v>93</v>
      </c>
      <c r="Y88" t="s" s="4">
        <v>408</v>
      </c>
      <c r="Z88" t="s" s="4">
        <v>77</v>
      </c>
      <c r="AA88" t="s" s="4">
        <v>96</v>
      </c>
      <c r="AB88" t="s" s="4">
        <v>97</v>
      </c>
      <c r="AC88" t="s" s="4">
        <v>98</v>
      </c>
      <c r="AD88" t="s" s="4">
        <v>98</v>
      </c>
      <c r="AE88" t="s" s="4">
        <v>99</v>
      </c>
    </row>
    <row r="89" ht="45.0" customHeight="true">
      <c r="A89" t="s" s="4">
        <v>435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431</v>
      </c>
      <c r="G89" t="s" s="4">
        <v>436</v>
      </c>
      <c r="H89" t="s" s="4">
        <v>165</v>
      </c>
      <c r="I89" t="s" s="4">
        <v>437</v>
      </c>
      <c r="J89" t="s" s="4">
        <v>407</v>
      </c>
      <c r="K89" t="s" s="4">
        <v>75</v>
      </c>
      <c r="L89" t="s" s="4">
        <v>83</v>
      </c>
      <c r="M89" t="s" s="4">
        <v>84</v>
      </c>
      <c r="N89" t="s" s="4">
        <v>85</v>
      </c>
      <c r="O89" t="s" s="4">
        <v>77</v>
      </c>
      <c r="P89" t="s" s="4">
        <v>86</v>
      </c>
      <c r="Q89" t="s" s="4">
        <v>87</v>
      </c>
      <c r="R89" t="s" s="4">
        <v>88</v>
      </c>
      <c r="S89" t="s" s="4">
        <v>89</v>
      </c>
      <c r="T89" t="s" s="4">
        <v>90</v>
      </c>
      <c r="U89" t="s" s="4">
        <v>89</v>
      </c>
      <c r="V89" t="s" s="4">
        <v>91</v>
      </c>
      <c r="W89" t="s" s="4">
        <v>92</v>
      </c>
      <c r="X89" t="s" s="4">
        <v>93</v>
      </c>
      <c r="Y89" t="s" s="4">
        <v>408</v>
      </c>
      <c r="Z89" t="s" s="4">
        <v>77</v>
      </c>
      <c r="AA89" t="s" s="4">
        <v>96</v>
      </c>
      <c r="AB89" t="s" s="4">
        <v>97</v>
      </c>
      <c r="AC89" t="s" s="4">
        <v>98</v>
      </c>
      <c r="AD89" t="s" s="4">
        <v>98</v>
      </c>
      <c r="AE89" t="s" s="4">
        <v>99</v>
      </c>
    </row>
    <row r="90" ht="45.0" customHeight="true">
      <c r="A90" t="s" s="4">
        <v>438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439</v>
      </c>
      <c r="G90" t="s" s="4">
        <v>440</v>
      </c>
      <c r="H90" t="s" s="4">
        <v>80</v>
      </c>
      <c r="I90" t="s" s="4">
        <v>230</v>
      </c>
      <c r="J90" t="s" s="4">
        <v>407</v>
      </c>
      <c r="K90" t="s" s="4">
        <v>75</v>
      </c>
      <c r="L90" t="s" s="4">
        <v>83</v>
      </c>
      <c r="M90" t="s" s="4">
        <v>84</v>
      </c>
      <c r="N90" t="s" s="4">
        <v>85</v>
      </c>
      <c r="O90" t="s" s="4">
        <v>77</v>
      </c>
      <c r="P90" t="s" s="4">
        <v>86</v>
      </c>
      <c r="Q90" t="s" s="4">
        <v>87</v>
      </c>
      <c r="R90" t="s" s="4">
        <v>88</v>
      </c>
      <c r="S90" t="s" s="4">
        <v>89</v>
      </c>
      <c r="T90" t="s" s="4">
        <v>90</v>
      </c>
      <c r="U90" t="s" s="4">
        <v>89</v>
      </c>
      <c r="V90" t="s" s="4">
        <v>91</v>
      </c>
      <c r="W90" t="s" s="4">
        <v>92</v>
      </c>
      <c r="X90" t="s" s="4">
        <v>93</v>
      </c>
      <c r="Y90" t="s" s="4">
        <v>408</v>
      </c>
      <c r="Z90" t="s" s="4">
        <v>77</v>
      </c>
      <c r="AA90" t="s" s="4">
        <v>96</v>
      </c>
      <c r="AB90" t="s" s="4">
        <v>97</v>
      </c>
      <c r="AC90" t="s" s="4">
        <v>98</v>
      </c>
      <c r="AD90" t="s" s="4">
        <v>98</v>
      </c>
      <c r="AE90" t="s" s="4">
        <v>99</v>
      </c>
    </row>
    <row r="91" ht="45.0" customHeight="true">
      <c r="A91" t="s" s="4">
        <v>441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442</v>
      </c>
      <c r="G91" t="s" s="4">
        <v>406</v>
      </c>
      <c r="H91" t="s" s="4">
        <v>443</v>
      </c>
      <c r="I91" t="s" s="4">
        <v>444</v>
      </c>
      <c r="J91" t="s" s="4">
        <v>445</v>
      </c>
      <c r="K91" t="s" s="4">
        <v>75</v>
      </c>
      <c r="L91" t="s" s="4">
        <v>83</v>
      </c>
      <c r="M91" t="s" s="4">
        <v>84</v>
      </c>
      <c r="N91" t="s" s="4">
        <v>85</v>
      </c>
      <c r="O91" t="s" s="4">
        <v>77</v>
      </c>
      <c r="P91" t="s" s="4">
        <v>86</v>
      </c>
      <c r="Q91" t="s" s="4">
        <v>87</v>
      </c>
      <c r="R91" t="s" s="4">
        <v>88</v>
      </c>
      <c r="S91" t="s" s="4">
        <v>89</v>
      </c>
      <c r="T91" t="s" s="4">
        <v>90</v>
      </c>
      <c r="U91" t="s" s="4">
        <v>89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216</v>
      </c>
      <c r="AA91" t="s" s="4">
        <v>96</v>
      </c>
      <c r="AB91" t="s" s="4">
        <v>97</v>
      </c>
      <c r="AC91" t="s" s="4">
        <v>98</v>
      </c>
      <c r="AD91" t="s" s="4">
        <v>98</v>
      </c>
      <c r="AE91" t="s" s="4">
        <v>99</v>
      </c>
    </row>
    <row r="92" ht="45.0" customHeight="true">
      <c r="A92" t="s" s="4">
        <v>446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447</v>
      </c>
      <c r="G92" t="s" s="4">
        <v>448</v>
      </c>
      <c r="H92" t="s" s="4">
        <v>449</v>
      </c>
      <c r="I92" t="s" s="4">
        <v>415</v>
      </c>
      <c r="J92" t="s" s="4">
        <v>450</v>
      </c>
      <c r="K92" t="s" s="4">
        <v>75</v>
      </c>
      <c r="L92" t="s" s="4">
        <v>83</v>
      </c>
      <c r="M92" t="s" s="4">
        <v>84</v>
      </c>
      <c r="N92" t="s" s="4">
        <v>85</v>
      </c>
      <c r="O92" t="s" s="4">
        <v>77</v>
      </c>
      <c r="P92" t="s" s="4">
        <v>86</v>
      </c>
      <c r="Q92" t="s" s="4">
        <v>87</v>
      </c>
      <c r="R92" t="s" s="4">
        <v>88</v>
      </c>
      <c r="S92" t="s" s="4">
        <v>89</v>
      </c>
      <c r="T92" t="s" s="4">
        <v>90</v>
      </c>
      <c r="U92" t="s" s="4">
        <v>89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216</v>
      </c>
      <c r="AA92" t="s" s="4">
        <v>96</v>
      </c>
      <c r="AB92" t="s" s="4">
        <v>97</v>
      </c>
      <c r="AC92" t="s" s="4">
        <v>98</v>
      </c>
      <c r="AD92" t="s" s="4">
        <v>98</v>
      </c>
      <c r="AE92" t="s" s="4">
        <v>99</v>
      </c>
    </row>
    <row r="93" ht="45.0" customHeight="true">
      <c r="A93" t="s" s="4">
        <v>451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452</v>
      </c>
      <c r="G93" t="s" s="4">
        <v>453</v>
      </c>
      <c r="H93" t="s" s="4">
        <v>274</v>
      </c>
      <c r="I93" t="s" s="4">
        <v>454</v>
      </c>
      <c r="J93" t="s" s="4">
        <v>450</v>
      </c>
      <c r="K93" t="s" s="4">
        <v>75</v>
      </c>
      <c r="L93" t="s" s="4">
        <v>83</v>
      </c>
      <c r="M93" t="s" s="4">
        <v>84</v>
      </c>
      <c r="N93" t="s" s="4">
        <v>85</v>
      </c>
      <c r="O93" t="s" s="4">
        <v>77</v>
      </c>
      <c r="P93" t="s" s="4">
        <v>86</v>
      </c>
      <c r="Q93" t="s" s="4">
        <v>87</v>
      </c>
      <c r="R93" t="s" s="4">
        <v>88</v>
      </c>
      <c r="S93" t="s" s="4">
        <v>89</v>
      </c>
      <c r="T93" t="s" s="4">
        <v>90</v>
      </c>
      <c r="U93" t="s" s="4">
        <v>89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216</v>
      </c>
      <c r="AA93" t="s" s="4">
        <v>96</v>
      </c>
      <c r="AB93" t="s" s="4">
        <v>97</v>
      </c>
      <c r="AC93" t="s" s="4">
        <v>98</v>
      </c>
      <c r="AD93" t="s" s="4">
        <v>98</v>
      </c>
      <c r="AE93" t="s" s="4">
        <v>99</v>
      </c>
    </row>
    <row r="94" ht="45.0" customHeight="true">
      <c r="A94" t="s" s="4">
        <v>455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456</v>
      </c>
      <c r="G94" t="s" s="4">
        <v>457</v>
      </c>
      <c r="H94" t="s" s="4">
        <v>122</v>
      </c>
      <c r="I94" t="s" s="4">
        <v>458</v>
      </c>
      <c r="J94" t="s" s="4">
        <v>459</v>
      </c>
      <c r="K94" t="s" s="4">
        <v>75</v>
      </c>
      <c r="L94" t="s" s="4">
        <v>83</v>
      </c>
      <c r="M94" t="s" s="4">
        <v>84</v>
      </c>
      <c r="N94" t="s" s="4">
        <v>85</v>
      </c>
      <c r="O94" t="s" s="4">
        <v>77</v>
      </c>
      <c r="P94" t="s" s="4">
        <v>86</v>
      </c>
      <c r="Q94" t="s" s="4">
        <v>87</v>
      </c>
      <c r="R94" t="s" s="4">
        <v>88</v>
      </c>
      <c r="S94" t="s" s="4">
        <v>89</v>
      </c>
      <c r="T94" t="s" s="4">
        <v>90</v>
      </c>
      <c r="U94" t="s" s="4">
        <v>89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460</v>
      </c>
      <c r="AA94" t="s" s="4">
        <v>96</v>
      </c>
      <c r="AB94" t="s" s="4">
        <v>97</v>
      </c>
      <c r="AC94" t="s" s="4">
        <v>98</v>
      </c>
      <c r="AD94" t="s" s="4">
        <v>98</v>
      </c>
      <c r="AE94" t="s" s="4">
        <v>99</v>
      </c>
    </row>
    <row r="95" ht="45.0" customHeight="true">
      <c r="A95" t="s" s="4">
        <v>461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462</v>
      </c>
      <c r="G95" t="s" s="4">
        <v>463</v>
      </c>
      <c r="H95" t="s" s="4">
        <v>249</v>
      </c>
      <c r="I95" t="s" s="4">
        <v>280</v>
      </c>
      <c r="J95" t="s" s="4">
        <v>459</v>
      </c>
      <c r="K95" t="s" s="4">
        <v>75</v>
      </c>
      <c r="L95" t="s" s="4">
        <v>83</v>
      </c>
      <c r="M95" t="s" s="4">
        <v>84</v>
      </c>
      <c r="N95" t="s" s="4">
        <v>85</v>
      </c>
      <c r="O95" t="s" s="4">
        <v>77</v>
      </c>
      <c r="P95" t="s" s="4">
        <v>86</v>
      </c>
      <c r="Q95" t="s" s="4">
        <v>87</v>
      </c>
      <c r="R95" t="s" s="4">
        <v>88</v>
      </c>
      <c r="S95" t="s" s="4">
        <v>89</v>
      </c>
      <c r="T95" t="s" s="4">
        <v>90</v>
      </c>
      <c r="U95" t="s" s="4">
        <v>89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460</v>
      </c>
      <c r="AA95" t="s" s="4">
        <v>96</v>
      </c>
      <c r="AB95" t="s" s="4">
        <v>97</v>
      </c>
      <c r="AC95" t="s" s="4">
        <v>98</v>
      </c>
      <c r="AD95" t="s" s="4">
        <v>98</v>
      </c>
      <c r="AE95" t="s" s="4">
        <v>99</v>
      </c>
    </row>
    <row r="96" ht="45.0" customHeight="true">
      <c r="A96" t="s" s="4">
        <v>464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465</v>
      </c>
      <c r="G96" t="s" s="4">
        <v>466</v>
      </c>
      <c r="H96" t="s" s="4">
        <v>387</v>
      </c>
      <c r="I96" t="s" s="4">
        <v>467</v>
      </c>
      <c r="J96" t="s" s="4">
        <v>459</v>
      </c>
      <c r="K96" t="s" s="4">
        <v>75</v>
      </c>
      <c r="L96" t="s" s="4">
        <v>83</v>
      </c>
      <c r="M96" t="s" s="4">
        <v>84</v>
      </c>
      <c r="N96" t="s" s="4">
        <v>85</v>
      </c>
      <c r="O96" t="s" s="4">
        <v>77</v>
      </c>
      <c r="P96" t="s" s="4">
        <v>86</v>
      </c>
      <c r="Q96" t="s" s="4">
        <v>87</v>
      </c>
      <c r="R96" t="s" s="4">
        <v>88</v>
      </c>
      <c r="S96" t="s" s="4">
        <v>89</v>
      </c>
      <c r="T96" t="s" s="4">
        <v>90</v>
      </c>
      <c r="U96" t="s" s="4">
        <v>89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460</v>
      </c>
      <c r="AA96" t="s" s="4">
        <v>96</v>
      </c>
      <c r="AB96" t="s" s="4">
        <v>97</v>
      </c>
      <c r="AC96" t="s" s="4">
        <v>98</v>
      </c>
      <c r="AD96" t="s" s="4">
        <v>98</v>
      </c>
      <c r="AE96" t="s" s="4">
        <v>99</v>
      </c>
    </row>
    <row r="97" ht="45.0" customHeight="true">
      <c r="A97" t="s" s="4">
        <v>468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469</v>
      </c>
      <c r="G97" t="s" s="4">
        <v>470</v>
      </c>
      <c r="H97" t="s" s="4">
        <v>331</v>
      </c>
      <c r="I97" t="s" s="4">
        <v>280</v>
      </c>
      <c r="J97" t="s" s="4">
        <v>459</v>
      </c>
      <c r="K97" t="s" s="4">
        <v>75</v>
      </c>
      <c r="L97" t="s" s="4">
        <v>83</v>
      </c>
      <c r="M97" t="s" s="4">
        <v>84</v>
      </c>
      <c r="N97" t="s" s="4">
        <v>85</v>
      </c>
      <c r="O97" t="s" s="4">
        <v>77</v>
      </c>
      <c r="P97" t="s" s="4">
        <v>86</v>
      </c>
      <c r="Q97" t="s" s="4">
        <v>87</v>
      </c>
      <c r="R97" t="s" s="4">
        <v>88</v>
      </c>
      <c r="S97" t="s" s="4">
        <v>89</v>
      </c>
      <c r="T97" t="s" s="4">
        <v>90</v>
      </c>
      <c r="U97" t="s" s="4">
        <v>89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460</v>
      </c>
      <c r="AA97" t="s" s="4">
        <v>96</v>
      </c>
      <c r="AB97" t="s" s="4">
        <v>97</v>
      </c>
      <c r="AC97" t="s" s="4">
        <v>98</v>
      </c>
      <c r="AD97" t="s" s="4">
        <v>98</v>
      </c>
      <c r="AE97" t="s" s="4">
        <v>99</v>
      </c>
    </row>
    <row r="98" ht="45.0" customHeight="true">
      <c r="A98" t="s" s="4">
        <v>471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472</v>
      </c>
      <c r="G98" t="s" s="4">
        <v>473</v>
      </c>
      <c r="H98" t="s" s="4">
        <v>474</v>
      </c>
      <c r="I98" t="s" s="4">
        <v>475</v>
      </c>
      <c r="J98" t="s" s="4">
        <v>459</v>
      </c>
      <c r="K98" t="s" s="4">
        <v>75</v>
      </c>
      <c r="L98" t="s" s="4">
        <v>83</v>
      </c>
      <c r="M98" t="s" s="4">
        <v>84</v>
      </c>
      <c r="N98" t="s" s="4">
        <v>85</v>
      </c>
      <c r="O98" t="s" s="4">
        <v>77</v>
      </c>
      <c r="P98" t="s" s="4">
        <v>86</v>
      </c>
      <c r="Q98" t="s" s="4">
        <v>87</v>
      </c>
      <c r="R98" t="s" s="4">
        <v>88</v>
      </c>
      <c r="S98" t="s" s="4">
        <v>89</v>
      </c>
      <c r="T98" t="s" s="4">
        <v>90</v>
      </c>
      <c r="U98" t="s" s="4">
        <v>89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460</v>
      </c>
      <c r="AA98" t="s" s="4">
        <v>96</v>
      </c>
      <c r="AB98" t="s" s="4">
        <v>97</v>
      </c>
      <c r="AC98" t="s" s="4">
        <v>98</v>
      </c>
      <c r="AD98" t="s" s="4">
        <v>98</v>
      </c>
      <c r="AE98" t="s" s="4">
        <v>99</v>
      </c>
    </row>
    <row r="99" ht="45.0" customHeight="true">
      <c r="A99" t="s" s="4">
        <v>476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477</v>
      </c>
      <c r="G99" t="s" s="4">
        <v>478</v>
      </c>
      <c r="H99" t="s" s="4">
        <v>479</v>
      </c>
      <c r="I99" t="s" s="4">
        <v>373</v>
      </c>
      <c r="J99" t="s" s="4">
        <v>459</v>
      </c>
      <c r="K99" t="s" s="4">
        <v>75</v>
      </c>
      <c r="L99" t="s" s="4">
        <v>83</v>
      </c>
      <c r="M99" t="s" s="4">
        <v>84</v>
      </c>
      <c r="N99" t="s" s="4">
        <v>85</v>
      </c>
      <c r="O99" t="s" s="4">
        <v>77</v>
      </c>
      <c r="P99" t="s" s="4">
        <v>86</v>
      </c>
      <c r="Q99" t="s" s="4">
        <v>87</v>
      </c>
      <c r="R99" t="s" s="4">
        <v>88</v>
      </c>
      <c r="S99" t="s" s="4">
        <v>89</v>
      </c>
      <c r="T99" t="s" s="4">
        <v>90</v>
      </c>
      <c r="U99" t="s" s="4">
        <v>89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460</v>
      </c>
      <c r="AA99" t="s" s="4">
        <v>96</v>
      </c>
      <c r="AB99" t="s" s="4">
        <v>97</v>
      </c>
      <c r="AC99" t="s" s="4">
        <v>98</v>
      </c>
      <c r="AD99" t="s" s="4">
        <v>98</v>
      </c>
      <c r="AE99" t="s" s="4">
        <v>99</v>
      </c>
    </row>
    <row r="100" ht="45.0" customHeight="true">
      <c r="A100" t="s" s="4">
        <v>480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481</v>
      </c>
      <c r="G100" t="s" s="4">
        <v>482</v>
      </c>
      <c r="H100" t="s" s="4">
        <v>171</v>
      </c>
      <c r="I100" t="s" s="4">
        <v>483</v>
      </c>
      <c r="J100" t="s" s="4">
        <v>459</v>
      </c>
      <c r="K100" t="s" s="4">
        <v>75</v>
      </c>
      <c r="L100" t="s" s="4">
        <v>83</v>
      </c>
      <c r="M100" t="s" s="4">
        <v>84</v>
      </c>
      <c r="N100" t="s" s="4">
        <v>85</v>
      </c>
      <c r="O100" t="s" s="4">
        <v>77</v>
      </c>
      <c r="P100" t="s" s="4">
        <v>86</v>
      </c>
      <c r="Q100" t="s" s="4">
        <v>87</v>
      </c>
      <c r="R100" t="s" s="4">
        <v>88</v>
      </c>
      <c r="S100" t="s" s="4">
        <v>89</v>
      </c>
      <c r="T100" t="s" s="4">
        <v>90</v>
      </c>
      <c r="U100" t="s" s="4">
        <v>89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460</v>
      </c>
      <c r="AA100" t="s" s="4">
        <v>96</v>
      </c>
      <c r="AB100" t="s" s="4">
        <v>97</v>
      </c>
      <c r="AC100" t="s" s="4">
        <v>98</v>
      </c>
      <c r="AD100" t="s" s="4">
        <v>98</v>
      </c>
      <c r="AE100" t="s" s="4">
        <v>99</v>
      </c>
    </row>
    <row r="101" ht="45.0" customHeight="true">
      <c r="A101" t="s" s="4">
        <v>484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485</v>
      </c>
      <c r="G101" t="s" s="4">
        <v>486</v>
      </c>
      <c r="H101" t="s" s="4">
        <v>172</v>
      </c>
      <c r="I101" t="s" s="4">
        <v>487</v>
      </c>
      <c r="J101" t="s" s="4">
        <v>459</v>
      </c>
      <c r="K101" t="s" s="4">
        <v>75</v>
      </c>
      <c r="L101" t="s" s="4">
        <v>83</v>
      </c>
      <c r="M101" t="s" s="4">
        <v>84</v>
      </c>
      <c r="N101" t="s" s="4">
        <v>85</v>
      </c>
      <c r="O101" t="s" s="4">
        <v>77</v>
      </c>
      <c r="P101" t="s" s="4">
        <v>86</v>
      </c>
      <c r="Q101" t="s" s="4">
        <v>87</v>
      </c>
      <c r="R101" t="s" s="4">
        <v>88</v>
      </c>
      <c r="S101" t="s" s="4">
        <v>89</v>
      </c>
      <c r="T101" t="s" s="4">
        <v>90</v>
      </c>
      <c r="U101" t="s" s="4">
        <v>89</v>
      </c>
      <c r="V101" t="s" s="4">
        <v>91</v>
      </c>
      <c r="W101" t="s" s="4">
        <v>92</v>
      </c>
      <c r="X101" t="s" s="4">
        <v>93</v>
      </c>
      <c r="Y101" t="s" s="4">
        <v>150</v>
      </c>
      <c r="Z101" t="s" s="4">
        <v>460</v>
      </c>
      <c r="AA101" t="s" s="4">
        <v>96</v>
      </c>
      <c r="AB101" t="s" s="4">
        <v>97</v>
      </c>
      <c r="AC101" t="s" s="4">
        <v>98</v>
      </c>
      <c r="AD101" t="s" s="4">
        <v>98</v>
      </c>
      <c r="AE101" t="s" s="4">
        <v>99</v>
      </c>
    </row>
    <row r="102" ht="45.0" customHeight="true">
      <c r="A102" t="s" s="4">
        <v>488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485</v>
      </c>
      <c r="G102" t="s" s="4">
        <v>489</v>
      </c>
      <c r="H102" t="s" s="4">
        <v>80</v>
      </c>
      <c r="I102" t="s" s="4">
        <v>117</v>
      </c>
      <c r="J102" t="s" s="4">
        <v>459</v>
      </c>
      <c r="K102" t="s" s="4">
        <v>75</v>
      </c>
      <c r="L102" t="s" s="4">
        <v>83</v>
      </c>
      <c r="M102" t="s" s="4">
        <v>84</v>
      </c>
      <c r="N102" t="s" s="4">
        <v>85</v>
      </c>
      <c r="O102" t="s" s="4">
        <v>77</v>
      </c>
      <c r="P102" t="s" s="4">
        <v>86</v>
      </c>
      <c r="Q102" t="s" s="4">
        <v>87</v>
      </c>
      <c r="R102" t="s" s="4">
        <v>88</v>
      </c>
      <c r="S102" t="s" s="4">
        <v>89</v>
      </c>
      <c r="T102" t="s" s="4">
        <v>90</v>
      </c>
      <c r="U102" t="s" s="4">
        <v>89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460</v>
      </c>
      <c r="AA102" t="s" s="4">
        <v>96</v>
      </c>
      <c r="AB102" t="s" s="4">
        <v>97</v>
      </c>
      <c r="AC102" t="s" s="4">
        <v>98</v>
      </c>
      <c r="AD102" t="s" s="4">
        <v>98</v>
      </c>
      <c r="AE102" t="s" s="4">
        <v>99</v>
      </c>
    </row>
    <row r="103" ht="45.0" customHeight="true">
      <c r="A103" t="s" s="4">
        <v>490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491</v>
      </c>
      <c r="G103" t="s" s="4">
        <v>334</v>
      </c>
      <c r="H103" t="s" s="4">
        <v>492</v>
      </c>
      <c r="I103" t="s" s="4">
        <v>172</v>
      </c>
      <c r="J103" t="s" s="4">
        <v>459</v>
      </c>
      <c r="K103" t="s" s="4">
        <v>75</v>
      </c>
      <c r="L103" t="s" s="4">
        <v>83</v>
      </c>
      <c r="M103" t="s" s="4">
        <v>84</v>
      </c>
      <c r="N103" t="s" s="4">
        <v>85</v>
      </c>
      <c r="O103" t="s" s="4">
        <v>77</v>
      </c>
      <c r="P103" t="s" s="4">
        <v>86</v>
      </c>
      <c r="Q103" t="s" s="4">
        <v>87</v>
      </c>
      <c r="R103" t="s" s="4">
        <v>88</v>
      </c>
      <c r="S103" t="s" s="4">
        <v>89</v>
      </c>
      <c r="T103" t="s" s="4">
        <v>90</v>
      </c>
      <c r="U103" t="s" s="4">
        <v>89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460</v>
      </c>
      <c r="AA103" t="s" s="4">
        <v>96</v>
      </c>
      <c r="AB103" t="s" s="4">
        <v>97</v>
      </c>
      <c r="AC103" t="s" s="4">
        <v>98</v>
      </c>
      <c r="AD103" t="s" s="4">
        <v>98</v>
      </c>
      <c r="AE103" t="s" s="4">
        <v>99</v>
      </c>
    </row>
    <row r="104" ht="45.0" customHeight="true">
      <c r="A104" t="s" s="4">
        <v>493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485</v>
      </c>
      <c r="G104" t="s" s="4">
        <v>494</v>
      </c>
      <c r="H104" t="s" s="4">
        <v>122</v>
      </c>
      <c r="I104" t="s" s="4">
        <v>492</v>
      </c>
      <c r="J104" t="s" s="4">
        <v>459</v>
      </c>
      <c r="K104" t="s" s="4">
        <v>75</v>
      </c>
      <c r="L104" t="s" s="4">
        <v>83</v>
      </c>
      <c r="M104" t="s" s="4">
        <v>84</v>
      </c>
      <c r="N104" t="s" s="4">
        <v>85</v>
      </c>
      <c r="O104" t="s" s="4">
        <v>77</v>
      </c>
      <c r="P104" t="s" s="4">
        <v>86</v>
      </c>
      <c r="Q104" t="s" s="4">
        <v>87</v>
      </c>
      <c r="R104" t="s" s="4">
        <v>88</v>
      </c>
      <c r="S104" t="s" s="4">
        <v>89</v>
      </c>
      <c r="T104" t="s" s="4">
        <v>90</v>
      </c>
      <c r="U104" t="s" s="4">
        <v>89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460</v>
      </c>
      <c r="AA104" t="s" s="4">
        <v>96</v>
      </c>
      <c r="AB104" t="s" s="4">
        <v>97</v>
      </c>
      <c r="AC104" t="s" s="4">
        <v>98</v>
      </c>
      <c r="AD104" t="s" s="4">
        <v>98</v>
      </c>
      <c r="AE104" t="s" s="4">
        <v>99</v>
      </c>
    </row>
    <row r="105" ht="45.0" customHeight="true">
      <c r="A105" t="s" s="4">
        <v>495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491</v>
      </c>
      <c r="G105" t="s" s="4">
        <v>268</v>
      </c>
      <c r="H105" t="s" s="4">
        <v>193</v>
      </c>
      <c r="I105" t="s" s="4">
        <v>117</v>
      </c>
      <c r="J105" t="s" s="4">
        <v>459</v>
      </c>
      <c r="K105" t="s" s="4">
        <v>75</v>
      </c>
      <c r="L105" t="s" s="4">
        <v>83</v>
      </c>
      <c r="M105" t="s" s="4">
        <v>84</v>
      </c>
      <c r="N105" t="s" s="4">
        <v>85</v>
      </c>
      <c r="O105" t="s" s="4">
        <v>77</v>
      </c>
      <c r="P105" t="s" s="4">
        <v>86</v>
      </c>
      <c r="Q105" t="s" s="4">
        <v>87</v>
      </c>
      <c r="R105" t="s" s="4">
        <v>88</v>
      </c>
      <c r="S105" t="s" s="4">
        <v>89</v>
      </c>
      <c r="T105" t="s" s="4">
        <v>90</v>
      </c>
      <c r="U105" t="s" s="4">
        <v>89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460</v>
      </c>
      <c r="AA105" t="s" s="4">
        <v>96</v>
      </c>
      <c r="AB105" t="s" s="4">
        <v>97</v>
      </c>
      <c r="AC105" t="s" s="4">
        <v>98</v>
      </c>
      <c r="AD105" t="s" s="4">
        <v>98</v>
      </c>
      <c r="AE105" t="s" s="4">
        <v>99</v>
      </c>
    </row>
    <row r="106" ht="45.0" customHeight="true">
      <c r="A106" t="s" s="4">
        <v>496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497</v>
      </c>
      <c r="G106" t="s" s="4">
        <v>498</v>
      </c>
      <c r="H106" t="s" s="4">
        <v>249</v>
      </c>
      <c r="I106" t="s" s="4">
        <v>499</v>
      </c>
      <c r="J106" t="s" s="4">
        <v>459</v>
      </c>
      <c r="K106" t="s" s="4">
        <v>75</v>
      </c>
      <c r="L106" t="s" s="4">
        <v>83</v>
      </c>
      <c r="M106" t="s" s="4">
        <v>84</v>
      </c>
      <c r="N106" t="s" s="4">
        <v>85</v>
      </c>
      <c r="O106" t="s" s="4">
        <v>77</v>
      </c>
      <c r="P106" t="s" s="4">
        <v>86</v>
      </c>
      <c r="Q106" t="s" s="4">
        <v>87</v>
      </c>
      <c r="R106" t="s" s="4">
        <v>88</v>
      </c>
      <c r="S106" t="s" s="4">
        <v>89</v>
      </c>
      <c r="T106" t="s" s="4">
        <v>90</v>
      </c>
      <c r="U106" t="s" s="4">
        <v>89</v>
      </c>
      <c r="V106" t="s" s="4">
        <v>91</v>
      </c>
      <c r="W106" t="s" s="4">
        <v>92</v>
      </c>
      <c r="X106" t="s" s="4">
        <v>93</v>
      </c>
      <c r="Y106" t="s" s="4">
        <v>94</v>
      </c>
      <c r="Z106" t="s" s="4">
        <v>460</v>
      </c>
      <c r="AA106" t="s" s="4">
        <v>96</v>
      </c>
      <c r="AB106" t="s" s="4">
        <v>97</v>
      </c>
      <c r="AC106" t="s" s="4">
        <v>98</v>
      </c>
      <c r="AD106" t="s" s="4">
        <v>98</v>
      </c>
      <c r="AE106" t="s" s="4">
        <v>99</v>
      </c>
    </row>
    <row r="107" ht="45.0" customHeight="true">
      <c r="A107" t="s" s="4">
        <v>500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501</v>
      </c>
      <c r="G107" t="s" s="4">
        <v>502</v>
      </c>
      <c r="H107" t="s" s="4">
        <v>331</v>
      </c>
      <c r="I107" t="s" s="4">
        <v>503</v>
      </c>
      <c r="J107" t="s" s="4">
        <v>459</v>
      </c>
      <c r="K107" t="s" s="4">
        <v>75</v>
      </c>
      <c r="L107" t="s" s="4">
        <v>83</v>
      </c>
      <c r="M107" t="s" s="4">
        <v>84</v>
      </c>
      <c r="N107" t="s" s="4">
        <v>85</v>
      </c>
      <c r="O107" t="s" s="4">
        <v>77</v>
      </c>
      <c r="P107" t="s" s="4">
        <v>86</v>
      </c>
      <c r="Q107" t="s" s="4">
        <v>87</v>
      </c>
      <c r="R107" t="s" s="4">
        <v>88</v>
      </c>
      <c r="S107" t="s" s="4">
        <v>89</v>
      </c>
      <c r="T107" t="s" s="4">
        <v>90</v>
      </c>
      <c r="U107" t="s" s="4">
        <v>89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460</v>
      </c>
      <c r="AA107" t="s" s="4">
        <v>96</v>
      </c>
      <c r="AB107" t="s" s="4">
        <v>97</v>
      </c>
      <c r="AC107" t="s" s="4">
        <v>98</v>
      </c>
      <c r="AD107" t="s" s="4">
        <v>98</v>
      </c>
      <c r="AE107" t="s" s="4">
        <v>99</v>
      </c>
    </row>
    <row r="108" ht="45.0" customHeight="true">
      <c r="A108" t="s" s="4">
        <v>504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501</v>
      </c>
      <c r="G108" t="s" s="4">
        <v>505</v>
      </c>
      <c r="H108" t="s" s="4">
        <v>122</v>
      </c>
      <c r="I108" t="s" s="4">
        <v>506</v>
      </c>
      <c r="J108" t="s" s="4">
        <v>459</v>
      </c>
      <c r="K108" t="s" s="4">
        <v>75</v>
      </c>
      <c r="L108" t="s" s="4">
        <v>83</v>
      </c>
      <c r="M108" t="s" s="4">
        <v>84</v>
      </c>
      <c r="N108" t="s" s="4">
        <v>85</v>
      </c>
      <c r="O108" t="s" s="4">
        <v>77</v>
      </c>
      <c r="P108" t="s" s="4">
        <v>86</v>
      </c>
      <c r="Q108" t="s" s="4">
        <v>87</v>
      </c>
      <c r="R108" t="s" s="4">
        <v>88</v>
      </c>
      <c r="S108" t="s" s="4">
        <v>89</v>
      </c>
      <c r="T108" t="s" s="4">
        <v>90</v>
      </c>
      <c r="U108" t="s" s="4">
        <v>89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460</v>
      </c>
      <c r="AA108" t="s" s="4">
        <v>96</v>
      </c>
      <c r="AB108" t="s" s="4">
        <v>97</v>
      </c>
      <c r="AC108" t="s" s="4">
        <v>98</v>
      </c>
      <c r="AD108" t="s" s="4">
        <v>98</v>
      </c>
      <c r="AE108" t="s" s="4">
        <v>99</v>
      </c>
    </row>
    <row r="109" ht="45.0" customHeight="true">
      <c r="A109" t="s" s="4">
        <v>507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508</v>
      </c>
      <c r="G109" t="s" s="4">
        <v>509</v>
      </c>
      <c r="H109" t="s" s="4">
        <v>80</v>
      </c>
      <c r="I109" t="s" s="4">
        <v>510</v>
      </c>
      <c r="J109" t="s" s="4">
        <v>459</v>
      </c>
      <c r="K109" t="s" s="4">
        <v>75</v>
      </c>
      <c r="L109" t="s" s="4">
        <v>83</v>
      </c>
      <c r="M109" t="s" s="4">
        <v>84</v>
      </c>
      <c r="N109" t="s" s="4">
        <v>85</v>
      </c>
      <c r="O109" t="s" s="4">
        <v>77</v>
      </c>
      <c r="P109" t="s" s="4">
        <v>86</v>
      </c>
      <c r="Q109" t="s" s="4">
        <v>87</v>
      </c>
      <c r="R109" t="s" s="4">
        <v>88</v>
      </c>
      <c r="S109" t="s" s="4">
        <v>89</v>
      </c>
      <c r="T109" t="s" s="4">
        <v>90</v>
      </c>
      <c r="U109" t="s" s="4">
        <v>89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460</v>
      </c>
      <c r="AA109" t="s" s="4">
        <v>96</v>
      </c>
      <c r="AB109" t="s" s="4">
        <v>97</v>
      </c>
      <c r="AC109" t="s" s="4">
        <v>98</v>
      </c>
      <c r="AD109" t="s" s="4">
        <v>98</v>
      </c>
      <c r="AE109" t="s" s="4">
        <v>99</v>
      </c>
    </row>
    <row r="110" ht="45.0" customHeight="true">
      <c r="A110" t="s" s="4">
        <v>511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477</v>
      </c>
      <c r="G110" t="s" s="4">
        <v>512</v>
      </c>
      <c r="H110" t="s" s="4">
        <v>513</v>
      </c>
      <c r="I110" t="s" s="4">
        <v>289</v>
      </c>
      <c r="J110" t="s" s="4">
        <v>459</v>
      </c>
      <c r="K110" t="s" s="4">
        <v>75</v>
      </c>
      <c r="L110" t="s" s="4">
        <v>83</v>
      </c>
      <c r="M110" t="s" s="4">
        <v>84</v>
      </c>
      <c r="N110" t="s" s="4">
        <v>85</v>
      </c>
      <c r="O110" t="s" s="4">
        <v>77</v>
      </c>
      <c r="P110" t="s" s="4">
        <v>86</v>
      </c>
      <c r="Q110" t="s" s="4">
        <v>87</v>
      </c>
      <c r="R110" t="s" s="4">
        <v>88</v>
      </c>
      <c r="S110" t="s" s="4">
        <v>89</v>
      </c>
      <c r="T110" t="s" s="4">
        <v>90</v>
      </c>
      <c r="U110" t="s" s="4">
        <v>89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460</v>
      </c>
      <c r="AA110" t="s" s="4">
        <v>96</v>
      </c>
      <c r="AB110" t="s" s="4">
        <v>97</v>
      </c>
      <c r="AC110" t="s" s="4">
        <v>98</v>
      </c>
      <c r="AD110" t="s" s="4">
        <v>98</v>
      </c>
      <c r="AE110" t="s" s="4">
        <v>99</v>
      </c>
    </row>
    <row r="111" ht="45.0" customHeight="true">
      <c r="A111" t="s" s="4">
        <v>514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515</v>
      </c>
      <c r="G111" t="s" s="4">
        <v>470</v>
      </c>
      <c r="H111" t="s" s="4">
        <v>117</v>
      </c>
      <c r="I111" t="s" s="4">
        <v>198</v>
      </c>
      <c r="J111" t="s" s="4">
        <v>516</v>
      </c>
      <c r="K111" t="s" s="4">
        <v>75</v>
      </c>
      <c r="L111" t="s" s="4">
        <v>83</v>
      </c>
      <c r="M111" t="s" s="4">
        <v>84</v>
      </c>
      <c r="N111" t="s" s="4">
        <v>85</v>
      </c>
      <c r="O111" t="s" s="4">
        <v>77</v>
      </c>
      <c r="P111" t="s" s="4">
        <v>86</v>
      </c>
      <c r="Q111" t="s" s="4">
        <v>87</v>
      </c>
      <c r="R111" t="s" s="4">
        <v>88</v>
      </c>
      <c r="S111" t="s" s="4">
        <v>89</v>
      </c>
      <c r="T111" t="s" s="4">
        <v>90</v>
      </c>
      <c r="U111" t="s" s="4">
        <v>89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77</v>
      </c>
      <c r="AA111" t="s" s="4">
        <v>96</v>
      </c>
      <c r="AB111" t="s" s="4">
        <v>97</v>
      </c>
      <c r="AC111" t="s" s="4">
        <v>98</v>
      </c>
      <c r="AD111" t="s" s="4">
        <v>98</v>
      </c>
      <c r="AE111" t="s" s="4">
        <v>99</v>
      </c>
    </row>
    <row r="112" ht="45.0" customHeight="true">
      <c r="A112" t="s" s="4">
        <v>517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518</v>
      </c>
      <c r="G112" t="s" s="4">
        <v>319</v>
      </c>
      <c r="H112" t="s" s="4">
        <v>175</v>
      </c>
      <c r="I112" t="s" s="4">
        <v>519</v>
      </c>
      <c r="J112" t="s" s="4">
        <v>516</v>
      </c>
      <c r="K112" t="s" s="4">
        <v>75</v>
      </c>
      <c r="L112" t="s" s="4">
        <v>83</v>
      </c>
      <c r="M112" t="s" s="4">
        <v>84</v>
      </c>
      <c r="N112" t="s" s="4">
        <v>85</v>
      </c>
      <c r="O112" t="s" s="4">
        <v>77</v>
      </c>
      <c r="P112" t="s" s="4">
        <v>86</v>
      </c>
      <c r="Q112" t="s" s="4">
        <v>87</v>
      </c>
      <c r="R112" t="s" s="4">
        <v>88</v>
      </c>
      <c r="S112" t="s" s="4">
        <v>89</v>
      </c>
      <c r="T112" t="s" s="4">
        <v>90</v>
      </c>
      <c r="U112" t="s" s="4">
        <v>89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77</v>
      </c>
      <c r="AA112" t="s" s="4">
        <v>96</v>
      </c>
      <c r="AB112" t="s" s="4">
        <v>97</v>
      </c>
      <c r="AC112" t="s" s="4">
        <v>98</v>
      </c>
      <c r="AD112" t="s" s="4">
        <v>98</v>
      </c>
      <c r="AE112" t="s" s="4">
        <v>99</v>
      </c>
    </row>
    <row r="113" ht="45.0" customHeight="true">
      <c r="A113" t="s" s="4">
        <v>520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521</v>
      </c>
      <c r="G113" t="s" s="4">
        <v>522</v>
      </c>
      <c r="H113" t="s" s="4">
        <v>523</v>
      </c>
      <c r="I113" t="s" s="4">
        <v>524</v>
      </c>
      <c r="J113" t="s" s="4">
        <v>516</v>
      </c>
      <c r="K113" t="s" s="4">
        <v>75</v>
      </c>
      <c r="L113" t="s" s="4">
        <v>83</v>
      </c>
      <c r="M113" t="s" s="4">
        <v>84</v>
      </c>
      <c r="N113" t="s" s="4">
        <v>85</v>
      </c>
      <c r="O113" t="s" s="4">
        <v>77</v>
      </c>
      <c r="P113" t="s" s="4">
        <v>86</v>
      </c>
      <c r="Q113" t="s" s="4">
        <v>87</v>
      </c>
      <c r="R113" t="s" s="4">
        <v>88</v>
      </c>
      <c r="S113" t="s" s="4">
        <v>89</v>
      </c>
      <c r="T113" t="s" s="4">
        <v>90</v>
      </c>
      <c r="U113" t="s" s="4">
        <v>89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77</v>
      </c>
      <c r="AA113" t="s" s="4">
        <v>96</v>
      </c>
      <c r="AB113" t="s" s="4">
        <v>97</v>
      </c>
      <c r="AC113" t="s" s="4">
        <v>98</v>
      </c>
      <c r="AD113" t="s" s="4">
        <v>98</v>
      </c>
      <c r="AE113" t="s" s="4">
        <v>99</v>
      </c>
    </row>
    <row r="114" ht="45.0" customHeight="true">
      <c r="A114" t="s" s="4">
        <v>525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526</v>
      </c>
      <c r="G114" t="s" s="4">
        <v>527</v>
      </c>
      <c r="H114" t="s" s="4">
        <v>528</v>
      </c>
      <c r="I114" t="s" s="4">
        <v>529</v>
      </c>
      <c r="J114" t="s" s="4">
        <v>516</v>
      </c>
      <c r="K114" t="s" s="4">
        <v>75</v>
      </c>
      <c r="L114" t="s" s="4">
        <v>83</v>
      </c>
      <c r="M114" t="s" s="4">
        <v>84</v>
      </c>
      <c r="N114" t="s" s="4">
        <v>85</v>
      </c>
      <c r="O114" t="s" s="4">
        <v>77</v>
      </c>
      <c r="P114" t="s" s="4">
        <v>86</v>
      </c>
      <c r="Q114" t="s" s="4">
        <v>87</v>
      </c>
      <c r="R114" t="s" s="4">
        <v>88</v>
      </c>
      <c r="S114" t="s" s="4">
        <v>89</v>
      </c>
      <c r="T114" t="s" s="4">
        <v>90</v>
      </c>
      <c r="U114" t="s" s="4">
        <v>89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77</v>
      </c>
      <c r="AA114" t="s" s="4">
        <v>96</v>
      </c>
      <c r="AB114" t="s" s="4">
        <v>97</v>
      </c>
      <c r="AC114" t="s" s="4">
        <v>98</v>
      </c>
      <c r="AD114" t="s" s="4">
        <v>98</v>
      </c>
      <c r="AE114" t="s" s="4">
        <v>99</v>
      </c>
    </row>
    <row r="115" ht="45.0" customHeight="true">
      <c r="A115" t="s" s="4">
        <v>530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531</v>
      </c>
      <c r="G115" t="s" s="4">
        <v>532</v>
      </c>
      <c r="H115" t="s" s="4">
        <v>510</v>
      </c>
      <c r="I115" t="s" s="4">
        <v>280</v>
      </c>
      <c r="J115" t="s" s="4">
        <v>516</v>
      </c>
      <c r="K115" t="s" s="4">
        <v>75</v>
      </c>
      <c r="L115" t="s" s="4">
        <v>83</v>
      </c>
      <c r="M115" t="s" s="4">
        <v>84</v>
      </c>
      <c r="N115" t="s" s="4">
        <v>85</v>
      </c>
      <c r="O115" t="s" s="4">
        <v>77</v>
      </c>
      <c r="P115" t="s" s="4">
        <v>86</v>
      </c>
      <c r="Q115" t="s" s="4">
        <v>87</v>
      </c>
      <c r="R115" t="s" s="4">
        <v>88</v>
      </c>
      <c r="S115" t="s" s="4">
        <v>89</v>
      </c>
      <c r="T115" t="s" s="4">
        <v>90</v>
      </c>
      <c r="U115" t="s" s="4">
        <v>89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77</v>
      </c>
      <c r="AA115" t="s" s="4">
        <v>96</v>
      </c>
      <c r="AB115" t="s" s="4">
        <v>97</v>
      </c>
      <c r="AC115" t="s" s="4">
        <v>98</v>
      </c>
      <c r="AD115" t="s" s="4">
        <v>98</v>
      </c>
      <c r="AE115" t="s" s="4">
        <v>99</v>
      </c>
    </row>
    <row r="116" ht="45.0" customHeight="true">
      <c r="A116" t="s" s="4">
        <v>533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534</v>
      </c>
      <c r="G116" t="s" s="4">
        <v>535</v>
      </c>
      <c r="H116" t="s" s="4">
        <v>536</v>
      </c>
      <c r="I116" t="s" s="4">
        <v>537</v>
      </c>
      <c r="J116" t="s" s="4">
        <v>516</v>
      </c>
      <c r="K116" t="s" s="4">
        <v>75</v>
      </c>
      <c r="L116" t="s" s="4">
        <v>83</v>
      </c>
      <c r="M116" t="s" s="4">
        <v>84</v>
      </c>
      <c r="N116" t="s" s="4">
        <v>85</v>
      </c>
      <c r="O116" t="s" s="4">
        <v>77</v>
      </c>
      <c r="P116" t="s" s="4">
        <v>86</v>
      </c>
      <c r="Q116" t="s" s="4">
        <v>87</v>
      </c>
      <c r="R116" t="s" s="4">
        <v>88</v>
      </c>
      <c r="S116" t="s" s="4">
        <v>89</v>
      </c>
      <c r="T116" t="s" s="4">
        <v>90</v>
      </c>
      <c r="U116" t="s" s="4">
        <v>89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77</v>
      </c>
      <c r="AA116" t="s" s="4">
        <v>96</v>
      </c>
      <c r="AB116" t="s" s="4">
        <v>97</v>
      </c>
      <c r="AC116" t="s" s="4">
        <v>98</v>
      </c>
      <c r="AD116" t="s" s="4">
        <v>98</v>
      </c>
      <c r="AE116" t="s" s="4">
        <v>99</v>
      </c>
    </row>
    <row r="117" ht="45.0" customHeight="true">
      <c r="A117" t="s" s="4">
        <v>538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539</v>
      </c>
      <c r="G117" t="s" s="4">
        <v>540</v>
      </c>
      <c r="H117" t="s" s="4">
        <v>331</v>
      </c>
      <c r="I117" t="s" s="4">
        <v>283</v>
      </c>
      <c r="J117" t="s" s="4">
        <v>516</v>
      </c>
      <c r="K117" t="s" s="4">
        <v>75</v>
      </c>
      <c r="L117" t="s" s="4">
        <v>83</v>
      </c>
      <c r="M117" t="s" s="4">
        <v>84</v>
      </c>
      <c r="N117" t="s" s="4">
        <v>85</v>
      </c>
      <c r="O117" t="s" s="4">
        <v>77</v>
      </c>
      <c r="P117" t="s" s="4">
        <v>86</v>
      </c>
      <c r="Q117" t="s" s="4">
        <v>87</v>
      </c>
      <c r="R117" t="s" s="4">
        <v>88</v>
      </c>
      <c r="S117" t="s" s="4">
        <v>89</v>
      </c>
      <c r="T117" t="s" s="4">
        <v>90</v>
      </c>
      <c r="U117" t="s" s="4">
        <v>89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77</v>
      </c>
      <c r="AA117" t="s" s="4">
        <v>96</v>
      </c>
      <c r="AB117" t="s" s="4">
        <v>97</v>
      </c>
      <c r="AC117" t="s" s="4">
        <v>98</v>
      </c>
      <c r="AD117" t="s" s="4">
        <v>98</v>
      </c>
      <c r="AE117" t="s" s="4">
        <v>99</v>
      </c>
    </row>
    <row r="118" ht="45.0" customHeight="true">
      <c r="A118" t="s" s="4">
        <v>541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542</v>
      </c>
      <c r="G118" t="s" s="4">
        <v>543</v>
      </c>
      <c r="H118" t="s" s="4">
        <v>224</v>
      </c>
      <c r="I118" t="s" s="4">
        <v>544</v>
      </c>
      <c r="J118" t="s" s="4">
        <v>516</v>
      </c>
      <c r="K118" t="s" s="4">
        <v>75</v>
      </c>
      <c r="L118" t="s" s="4">
        <v>83</v>
      </c>
      <c r="M118" t="s" s="4">
        <v>84</v>
      </c>
      <c r="N118" t="s" s="4">
        <v>85</v>
      </c>
      <c r="O118" t="s" s="4">
        <v>77</v>
      </c>
      <c r="P118" t="s" s="4">
        <v>86</v>
      </c>
      <c r="Q118" t="s" s="4">
        <v>87</v>
      </c>
      <c r="R118" t="s" s="4">
        <v>88</v>
      </c>
      <c r="S118" t="s" s="4">
        <v>89</v>
      </c>
      <c r="T118" t="s" s="4">
        <v>90</v>
      </c>
      <c r="U118" t="s" s="4">
        <v>89</v>
      </c>
      <c r="V118" t="s" s="4">
        <v>91</v>
      </c>
      <c r="W118" t="s" s="4">
        <v>92</v>
      </c>
      <c r="X118" t="s" s="4">
        <v>93</v>
      </c>
      <c r="Y118" t="s" s="4">
        <v>94</v>
      </c>
      <c r="Z118" t="s" s="4">
        <v>77</v>
      </c>
      <c r="AA118" t="s" s="4">
        <v>96</v>
      </c>
      <c r="AB118" t="s" s="4">
        <v>97</v>
      </c>
      <c r="AC118" t="s" s="4">
        <v>98</v>
      </c>
      <c r="AD118" t="s" s="4">
        <v>98</v>
      </c>
      <c r="AE118" t="s" s="4">
        <v>99</v>
      </c>
    </row>
    <row r="119" ht="45.0" customHeight="true">
      <c r="A119" t="s" s="4">
        <v>545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546</v>
      </c>
      <c r="G119" t="s" s="4">
        <v>547</v>
      </c>
      <c r="H119" t="s" s="4">
        <v>548</v>
      </c>
      <c r="I119" t="s" s="4">
        <v>549</v>
      </c>
      <c r="J119" t="s" s="4">
        <v>516</v>
      </c>
      <c r="K119" t="s" s="4">
        <v>75</v>
      </c>
      <c r="L119" t="s" s="4">
        <v>83</v>
      </c>
      <c r="M119" t="s" s="4">
        <v>84</v>
      </c>
      <c r="N119" t="s" s="4">
        <v>85</v>
      </c>
      <c r="O119" t="s" s="4">
        <v>77</v>
      </c>
      <c r="P119" t="s" s="4">
        <v>86</v>
      </c>
      <c r="Q119" t="s" s="4">
        <v>87</v>
      </c>
      <c r="R119" t="s" s="4">
        <v>88</v>
      </c>
      <c r="S119" t="s" s="4">
        <v>89</v>
      </c>
      <c r="T119" t="s" s="4">
        <v>90</v>
      </c>
      <c r="U119" t="s" s="4">
        <v>89</v>
      </c>
      <c r="V119" t="s" s="4">
        <v>91</v>
      </c>
      <c r="W119" t="s" s="4">
        <v>92</v>
      </c>
      <c r="X119" t="s" s="4">
        <v>93</v>
      </c>
      <c r="Y119" t="s" s="4">
        <v>150</v>
      </c>
      <c r="Z119" t="s" s="4">
        <v>77</v>
      </c>
      <c r="AA119" t="s" s="4">
        <v>96</v>
      </c>
      <c r="AB119" t="s" s="4">
        <v>97</v>
      </c>
      <c r="AC119" t="s" s="4">
        <v>98</v>
      </c>
      <c r="AD119" t="s" s="4">
        <v>98</v>
      </c>
      <c r="AE119" t="s" s="4">
        <v>99</v>
      </c>
    </row>
    <row r="120" ht="45.0" customHeight="true">
      <c r="A120" t="s" s="4">
        <v>550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546</v>
      </c>
      <c r="G120" t="s" s="4">
        <v>551</v>
      </c>
      <c r="H120" t="s" s="4">
        <v>392</v>
      </c>
      <c r="I120" t="s" s="4">
        <v>552</v>
      </c>
      <c r="J120" t="s" s="4">
        <v>516</v>
      </c>
      <c r="K120" t="s" s="4">
        <v>75</v>
      </c>
      <c r="L120" t="s" s="4">
        <v>83</v>
      </c>
      <c r="M120" t="s" s="4">
        <v>84</v>
      </c>
      <c r="N120" t="s" s="4">
        <v>85</v>
      </c>
      <c r="O120" t="s" s="4">
        <v>77</v>
      </c>
      <c r="P120" t="s" s="4">
        <v>86</v>
      </c>
      <c r="Q120" t="s" s="4">
        <v>87</v>
      </c>
      <c r="R120" t="s" s="4">
        <v>88</v>
      </c>
      <c r="S120" t="s" s="4">
        <v>89</v>
      </c>
      <c r="T120" t="s" s="4">
        <v>90</v>
      </c>
      <c r="U120" t="s" s="4">
        <v>89</v>
      </c>
      <c r="V120" t="s" s="4">
        <v>91</v>
      </c>
      <c r="W120" t="s" s="4">
        <v>92</v>
      </c>
      <c r="X120" t="s" s="4">
        <v>93</v>
      </c>
      <c r="Y120" t="s" s="4">
        <v>94</v>
      </c>
      <c r="Z120" t="s" s="4">
        <v>77</v>
      </c>
      <c r="AA120" t="s" s="4">
        <v>96</v>
      </c>
      <c r="AB120" t="s" s="4">
        <v>97</v>
      </c>
      <c r="AC120" t="s" s="4">
        <v>98</v>
      </c>
      <c r="AD120" t="s" s="4">
        <v>98</v>
      </c>
      <c r="AE120" t="s" s="4">
        <v>99</v>
      </c>
    </row>
    <row r="121" ht="45.0" customHeight="true">
      <c r="A121" t="s" s="4">
        <v>553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554</v>
      </c>
      <c r="G121" t="s" s="4">
        <v>555</v>
      </c>
      <c r="H121" t="s" s="4">
        <v>117</v>
      </c>
      <c r="I121" t="s" s="4">
        <v>341</v>
      </c>
      <c r="J121" t="s" s="4">
        <v>516</v>
      </c>
      <c r="K121" t="s" s="4">
        <v>75</v>
      </c>
      <c r="L121" t="s" s="4">
        <v>83</v>
      </c>
      <c r="M121" t="s" s="4">
        <v>84</v>
      </c>
      <c r="N121" t="s" s="4">
        <v>85</v>
      </c>
      <c r="O121" t="s" s="4">
        <v>77</v>
      </c>
      <c r="P121" t="s" s="4">
        <v>86</v>
      </c>
      <c r="Q121" t="s" s="4">
        <v>87</v>
      </c>
      <c r="R121" t="s" s="4">
        <v>88</v>
      </c>
      <c r="S121" t="s" s="4">
        <v>89</v>
      </c>
      <c r="T121" t="s" s="4">
        <v>90</v>
      </c>
      <c r="U121" t="s" s="4">
        <v>89</v>
      </c>
      <c r="V121" t="s" s="4">
        <v>91</v>
      </c>
      <c r="W121" t="s" s="4">
        <v>92</v>
      </c>
      <c r="X121" t="s" s="4">
        <v>93</v>
      </c>
      <c r="Y121" t="s" s="4">
        <v>94</v>
      </c>
      <c r="Z121" t="s" s="4">
        <v>77</v>
      </c>
      <c r="AA121" t="s" s="4">
        <v>96</v>
      </c>
      <c r="AB121" t="s" s="4">
        <v>97</v>
      </c>
      <c r="AC121" t="s" s="4">
        <v>98</v>
      </c>
      <c r="AD121" t="s" s="4">
        <v>98</v>
      </c>
      <c r="AE121" t="s" s="4">
        <v>99</v>
      </c>
    </row>
    <row r="122" ht="45.0" customHeight="true">
      <c r="A122" t="s" s="4">
        <v>556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557</v>
      </c>
      <c r="G122" t="s" s="4">
        <v>558</v>
      </c>
      <c r="H122" t="s" s="4">
        <v>117</v>
      </c>
      <c r="I122" t="s" s="4">
        <v>559</v>
      </c>
      <c r="J122" t="s" s="4">
        <v>516</v>
      </c>
      <c r="K122" t="s" s="4">
        <v>75</v>
      </c>
      <c r="L122" t="s" s="4">
        <v>83</v>
      </c>
      <c r="M122" t="s" s="4">
        <v>84</v>
      </c>
      <c r="N122" t="s" s="4">
        <v>85</v>
      </c>
      <c r="O122" t="s" s="4">
        <v>77</v>
      </c>
      <c r="P122" t="s" s="4">
        <v>86</v>
      </c>
      <c r="Q122" t="s" s="4">
        <v>87</v>
      </c>
      <c r="R122" t="s" s="4">
        <v>88</v>
      </c>
      <c r="S122" t="s" s="4">
        <v>89</v>
      </c>
      <c r="T122" t="s" s="4">
        <v>90</v>
      </c>
      <c r="U122" t="s" s="4">
        <v>89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77</v>
      </c>
      <c r="AA122" t="s" s="4">
        <v>96</v>
      </c>
      <c r="AB122" t="s" s="4">
        <v>97</v>
      </c>
      <c r="AC122" t="s" s="4">
        <v>98</v>
      </c>
      <c r="AD122" t="s" s="4">
        <v>98</v>
      </c>
      <c r="AE122" t="s" s="4">
        <v>99</v>
      </c>
    </row>
    <row r="123" ht="45.0" customHeight="true">
      <c r="A123" t="s" s="4">
        <v>560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546</v>
      </c>
      <c r="G123" t="s" s="4">
        <v>561</v>
      </c>
      <c r="H123" t="s" s="4">
        <v>122</v>
      </c>
      <c r="I123" t="s" s="4">
        <v>562</v>
      </c>
      <c r="J123" t="s" s="4">
        <v>516</v>
      </c>
      <c r="K123" t="s" s="4">
        <v>75</v>
      </c>
      <c r="L123" t="s" s="4">
        <v>83</v>
      </c>
      <c r="M123" t="s" s="4">
        <v>84</v>
      </c>
      <c r="N123" t="s" s="4">
        <v>85</v>
      </c>
      <c r="O123" t="s" s="4">
        <v>77</v>
      </c>
      <c r="P123" t="s" s="4">
        <v>86</v>
      </c>
      <c r="Q123" t="s" s="4">
        <v>87</v>
      </c>
      <c r="R123" t="s" s="4">
        <v>88</v>
      </c>
      <c r="S123" t="s" s="4">
        <v>89</v>
      </c>
      <c r="T123" t="s" s="4">
        <v>90</v>
      </c>
      <c r="U123" t="s" s="4">
        <v>89</v>
      </c>
      <c r="V123" t="s" s="4">
        <v>91</v>
      </c>
      <c r="W123" t="s" s="4">
        <v>92</v>
      </c>
      <c r="X123" t="s" s="4">
        <v>93</v>
      </c>
      <c r="Y123" t="s" s="4">
        <v>94</v>
      </c>
      <c r="Z123" t="s" s="4">
        <v>77</v>
      </c>
      <c r="AA123" t="s" s="4">
        <v>96</v>
      </c>
      <c r="AB123" t="s" s="4">
        <v>97</v>
      </c>
      <c r="AC123" t="s" s="4">
        <v>98</v>
      </c>
      <c r="AD123" t="s" s="4">
        <v>98</v>
      </c>
      <c r="AE123" t="s" s="4">
        <v>99</v>
      </c>
    </row>
    <row r="124" ht="45.0" customHeight="true">
      <c r="A124" t="s" s="4">
        <v>563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546</v>
      </c>
      <c r="G124" t="s" s="4">
        <v>564</v>
      </c>
      <c r="H124" t="s" s="4">
        <v>434</v>
      </c>
      <c r="I124" t="s" s="4">
        <v>347</v>
      </c>
      <c r="J124" t="s" s="4">
        <v>516</v>
      </c>
      <c r="K124" t="s" s="4">
        <v>75</v>
      </c>
      <c r="L124" t="s" s="4">
        <v>83</v>
      </c>
      <c r="M124" t="s" s="4">
        <v>84</v>
      </c>
      <c r="N124" t="s" s="4">
        <v>85</v>
      </c>
      <c r="O124" t="s" s="4">
        <v>77</v>
      </c>
      <c r="P124" t="s" s="4">
        <v>86</v>
      </c>
      <c r="Q124" t="s" s="4">
        <v>87</v>
      </c>
      <c r="R124" t="s" s="4">
        <v>88</v>
      </c>
      <c r="S124" t="s" s="4">
        <v>89</v>
      </c>
      <c r="T124" t="s" s="4">
        <v>90</v>
      </c>
      <c r="U124" t="s" s="4">
        <v>89</v>
      </c>
      <c r="V124" t="s" s="4">
        <v>91</v>
      </c>
      <c r="W124" t="s" s="4">
        <v>92</v>
      </c>
      <c r="X124" t="s" s="4">
        <v>93</v>
      </c>
      <c r="Y124" t="s" s="4">
        <v>94</v>
      </c>
      <c r="Z124" t="s" s="4">
        <v>77</v>
      </c>
      <c r="AA124" t="s" s="4">
        <v>96</v>
      </c>
      <c r="AB124" t="s" s="4">
        <v>97</v>
      </c>
      <c r="AC124" t="s" s="4">
        <v>98</v>
      </c>
      <c r="AD124" t="s" s="4">
        <v>98</v>
      </c>
      <c r="AE124" t="s" s="4">
        <v>99</v>
      </c>
    </row>
    <row r="125" ht="45.0" customHeight="true">
      <c r="A125" t="s" s="4">
        <v>565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566</v>
      </c>
      <c r="G125" t="s" s="4">
        <v>567</v>
      </c>
      <c r="H125" t="s" s="4">
        <v>568</v>
      </c>
      <c r="I125" t="s" s="4">
        <v>569</v>
      </c>
      <c r="J125" t="s" s="4">
        <v>516</v>
      </c>
      <c r="K125" t="s" s="4">
        <v>75</v>
      </c>
      <c r="L125" t="s" s="4">
        <v>83</v>
      </c>
      <c r="M125" t="s" s="4">
        <v>84</v>
      </c>
      <c r="N125" t="s" s="4">
        <v>85</v>
      </c>
      <c r="O125" t="s" s="4">
        <v>77</v>
      </c>
      <c r="P125" t="s" s="4">
        <v>86</v>
      </c>
      <c r="Q125" t="s" s="4">
        <v>87</v>
      </c>
      <c r="R125" t="s" s="4">
        <v>88</v>
      </c>
      <c r="S125" t="s" s="4">
        <v>89</v>
      </c>
      <c r="T125" t="s" s="4">
        <v>90</v>
      </c>
      <c r="U125" t="s" s="4">
        <v>89</v>
      </c>
      <c r="V125" t="s" s="4">
        <v>91</v>
      </c>
      <c r="W125" t="s" s="4">
        <v>92</v>
      </c>
      <c r="X125" t="s" s="4">
        <v>93</v>
      </c>
      <c r="Y125" t="s" s="4">
        <v>150</v>
      </c>
      <c r="Z125" t="s" s="4">
        <v>77</v>
      </c>
      <c r="AA125" t="s" s="4">
        <v>96</v>
      </c>
      <c r="AB125" t="s" s="4">
        <v>97</v>
      </c>
      <c r="AC125" t="s" s="4">
        <v>98</v>
      </c>
      <c r="AD125" t="s" s="4">
        <v>98</v>
      </c>
      <c r="AE125" t="s" s="4">
        <v>99</v>
      </c>
    </row>
    <row r="126" ht="45.0" customHeight="true">
      <c r="A126" t="s" s="4">
        <v>570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557</v>
      </c>
      <c r="G126" t="s" s="4">
        <v>571</v>
      </c>
      <c r="H126" t="s" s="4">
        <v>292</v>
      </c>
      <c r="I126" t="s" s="4">
        <v>154</v>
      </c>
      <c r="J126" t="s" s="4">
        <v>516</v>
      </c>
      <c r="K126" t="s" s="4">
        <v>75</v>
      </c>
      <c r="L126" t="s" s="4">
        <v>83</v>
      </c>
      <c r="M126" t="s" s="4">
        <v>84</v>
      </c>
      <c r="N126" t="s" s="4">
        <v>85</v>
      </c>
      <c r="O126" t="s" s="4">
        <v>77</v>
      </c>
      <c r="P126" t="s" s="4">
        <v>86</v>
      </c>
      <c r="Q126" t="s" s="4">
        <v>87</v>
      </c>
      <c r="R126" t="s" s="4">
        <v>88</v>
      </c>
      <c r="S126" t="s" s="4">
        <v>89</v>
      </c>
      <c r="T126" t="s" s="4">
        <v>90</v>
      </c>
      <c r="U126" t="s" s="4">
        <v>89</v>
      </c>
      <c r="V126" t="s" s="4">
        <v>91</v>
      </c>
      <c r="W126" t="s" s="4">
        <v>92</v>
      </c>
      <c r="X126" t="s" s="4">
        <v>93</v>
      </c>
      <c r="Y126" t="s" s="4">
        <v>94</v>
      </c>
      <c r="Z126" t="s" s="4">
        <v>77</v>
      </c>
      <c r="AA126" t="s" s="4">
        <v>96</v>
      </c>
      <c r="AB126" t="s" s="4">
        <v>97</v>
      </c>
      <c r="AC126" t="s" s="4">
        <v>98</v>
      </c>
      <c r="AD126" t="s" s="4">
        <v>98</v>
      </c>
      <c r="AE126" t="s" s="4">
        <v>99</v>
      </c>
    </row>
    <row r="127" ht="45.0" customHeight="true">
      <c r="A127" t="s" s="4">
        <v>572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557</v>
      </c>
      <c r="G127" t="s" s="4">
        <v>573</v>
      </c>
      <c r="H127" t="s" s="4">
        <v>160</v>
      </c>
      <c r="I127" t="s" s="4">
        <v>574</v>
      </c>
      <c r="J127" t="s" s="4">
        <v>516</v>
      </c>
      <c r="K127" t="s" s="4">
        <v>75</v>
      </c>
      <c r="L127" t="s" s="4">
        <v>83</v>
      </c>
      <c r="M127" t="s" s="4">
        <v>84</v>
      </c>
      <c r="N127" t="s" s="4">
        <v>85</v>
      </c>
      <c r="O127" t="s" s="4">
        <v>77</v>
      </c>
      <c r="P127" t="s" s="4">
        <v>86</v>
      </c>
      <c r="Q127" t="s" s="4">
        <v>87</v>
      </c>
      <c r="R127" t="s" s="4">
        <v>88</v>
      </c>
      <c r="S127" t="s" s="4">
        <v>89</v>
      </c>
      <c r="T127" t="s" s="4">
        <v>90</v>
      </c>
      <c r="U127" t="s" s="4">
        <v>89</v>
      </c>
      <c r="V127" t="s" s="4">
        <v>91</v>
      </c>
      <c r="W127" t="s" s="4">
        <v>92</v>
      </c>
      <c r="X127" t="s" s="4">
        <v>93</v>
      </c>
      <c r="Y127" t="s" s="4">
        <v>94</v>
      </c>
      <c r="Z127" t="s" s="4">
        <v>77</v>
      </c>
      <c r="AA127" t="s" s="4">
        <v>96</v>
      </c>
      <c r="AB127" t="s" s="4">
        <v>97</v>
      </c>
      <c r="AC127" t="s" s="4">
        <v>98</v>
      </c>
      <c r="AD127" t="s" s="4">
        <v>98</v>
      </c>
      <c r="AE127" t="s" s="4">
        <v>99</v>
      </c>
    </row>
    <row r="128" ht="45.0" customHeight="true">
      <c r="A128" t="s" s="4">
        <v>575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557</v>
      </c>
      <c r="G128" t="s" s="4">
        <v>494</v>
      </c>
      <c r="H128" t="s" s="4">
        <v>576</v>
      </c>
      <c r="I128" t="s" s="4">
        <v>577</v>
      </c>
      <c r="J128" t="s" s="4">
        <v>516</v>
      </c>
      <c r="K128" t="s" s="4">
        <v>75</v>
      </c>
      <c r="L128" t="s" s="4">
        <v>83</v>
      </c>
      <c r="M128" t="s" s="4">
        <v>84</v>
      </c>
      <c r="N128" t="s" s="4">
        <v>85</v>
      </c>
      <c r="O128" t="s" s="4">
        <v>77</v>
      </c>
      <c r="P128" t="s" s="4">
        <v>86</v>
      </c>
      <c r="Q128" t="s" s="4">
        <v>87</v>
      </c>
      <c r="R128" t="s" s="4">
        <v>88</v>
      </c>
      <c r="S128" t="s" s="4">
        <v>89</v>
      </c>
      <c r="T128" t="s" s="4">
        <v>90</v>
      </c>
      <c r="U128" t="s" s="4">
        <v>89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77</v>
      </c>
      <c r="AA128" t="s" s="4">
        <v>96</v>
      </c>
      <c r="AB128" t="s" s="4">
        <v>97</v>
      </c>
      <c r="AC128" t="s" s="4">
        <v>98</v>
      </c>
      <c r="AD128" t="s" s="4">
        <v>98</v>
      </c>
      <c r="AE128" t="s" s="4">
        <v>99</v>
      </c>
    </row>
    <row r="129" ht="45.0" customHeight="true">
      <c r="A129" t="s" s="4">
        <v>578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579</v>
      </c>
      <c r="G129" t="s" s="4">
        <v>580</v>
      </c>
      <c r="H129" t="s" s="4">
        <v>581</v>
      </c>
      <c r="I129" t="s" s="4">
        <v>582</v>
      </c>
      <c r="J129" t="s" s="4">
        <v>516</v>
      </c>
      <c r="K129" t="s" s="4">
        <v>75</v>
      </c>
      <c r="L129" t="s" s="4">
        <v>83</v>
      </c>
      <c r="M129" t="s" s="4">
        <v>84</v>
      </c>
      <c r="N129" t="s" s="4">
        <v>85</v>
      </c>
      <c r="O129" t="s" s="4">
        <v>77</v>
      </c>
      <c r="P129" t="s" s="4">
        <v>86</v>
      </c>
      <c r="Q129" t="s" s="4">
        <v>87</v>
      </c>
      <c r="R129" t="s" s="4">
        <v>88</v>
      </c>
      <c r="S129" t="s" s="4">
        <v>89</v>
      </c>
      <c r="T129" t="s" s="4">
        <v>90</v>
      </c>
      <c r="U129" t="s" s="4">
        <v>89</v>
      </c>
      <c r="V129" t="s" s="4">
        <v>91</v>
      </c>
      <c r="W129" t="s" s="4">
        <v>92</v>
      </c>
      <c r="X129" t="s" s="4">
        <v>93</v>
      </c>
      <c r="Y129" t="s" s="4">
        <v>94</v>
      </c>
      <c r="Z129" t="s" s="4">
        <v>77</v>
      </c>
      <c r="AA129" t="s" s="4">
        <v>96</v>
      </c>
      <c r="AB129" t="s" s="4">
        <v>97</v>
      </c>
      <c r="AC129" t="s" s="4">
        <v>98</v>
      </c>
      <c r="AD129" t="s" s="4">
        <v>98</v>
      </c>
      <c r="AE129" t="s" s="4">
        <v>99</v>
      </c>
    </row>
    <row r="130" ht="45.0" customHeight="true">
      <c r="A130" t="s" s="4">
        <v>583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557</v>
      </c>
      <c r="G130" t="s" s="4">
        <v>584</v>
      </c>
      <c r="H130" t="s" s="4">
        <v>280</v>
      </c>
      <c r="I130" t="s" s="4">
        <v>376</v>
      </c>
      <c r="J130" t="s" s="4">
        <v>516</v>
      </c>
      <c r="K130" t="s" s="4">
        <v>75</v>
      </c>
      <c r="L130" t="s" s="4">
        <v>83</v>
      </c>
      <c r="M130" t="s" s="4">
        <v>84</v>
      </c>
      <c r="N130" t="s" s="4">
        <v>85</v>
      </c>
      <c r="O130" t="s" s="4">
        <v>77</v>
      </c>
      <c r="P130" t="s" s="4">
        <v>86</v>
      </c>
      <c r="Q130" t="s" s="4">
        <v>87</v>
      </c>
      <c r="R130" t="s" s="4">
        <v>88</v>
      </c>
      <c r="S130" t="s" s="4">
        <v>89</v>
      </c>
      <c r="T130" t="s" s="4">
        <v>90</v>
      </c>
      <c r="U130" t="s" s="4">
        <v>89</v>
      </c>
      <c r="V130" t="s" s="4">
        <v>91</v>
      </c>
      <c r="W130" t="s" s="4">
        <v>92</v>
      </c>
      <c r="X130" t="s" s="4">
        <v>93</v>
      </c>
      <c r="Y130" t="s" s="4">
        <v>94</v>
      </c>
      <c r="Z130" t="s" s="4">
        <v>77</v>
      </c>
      <c r="AA130" t="s" s="4">
        <v>96</v>
      </c>
      <c r="AB130" t="s" s="4">
        <v>97</v>
      </c>
      <c r="AC130" t="s" s="4">
        <v>98</v>
      </c>
      <c r="AD130" t="s" s="4">
        <v>98</v>
      </c>
      <c r="AE130" t="s" s="4">
        <v>99</v>
      </c>
    </row>
    <row r="131" ht="45.0" customHeight="true">
      <c r="A131" t="s" s="4">
        <v>585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579</v>
      </c>
      <c r="G131" t="s" s="4">
        <v>586</v>
      </c>
      <c r="H131" t="s" s="4">
        <v>331</v>
      </c>
      <c r="I131" t="s" s="4">
        <v>503</v>
      </c>
      <c r="J131" t="s" s="4">
        <v>516</v>
      </c>
      <c r="K131" t="s" s="4">
        <v>75</v>
      </c>
      <c r="L131" t="s" s="4">
        <v>83</v>
      </c>
      <c r="M131" t="s" s="4">
        <v>84</v>
      </c>
      <c r="N131" t="s" s="4">
        <v>85</v>
      </c>
      <c r="O131" t="s" s="4">
        <v>77</v>
      </c>
      <c r="P131" t="s" s="4">
        <v>86</v>
      </c>
      <c r="Q131" t="s" s="4">
        <v>87</v>
      </c>
      <c r="R131" t="s" s="4">
        <v>88</v>
      </c>
      <c r="S131" t="s" s="4">
        <v>89</v>
      </c>
      <c r="T131" t="s" s="4">
        <v>90</v>
      </c>
      <c r="U131" t="s" s="4">
        <v>89</v>
      </c>
      <c r="V131" t="s" s="4">
        <v>91</v>
      </c>
      <c r="W131" t="s" s="4">
        <v>92</v>
      </c>
      <c r="X131" t="s" s="4">
        <v>93</v>
      </c>
      <c r="Y131" t="s" s="4">
        <v>94</v>
      </c>
      <c r="Z131" t="s" s="4">
        <v>77</v>
      </c>
      <c r="AA131" t="s" s="4">
        <v>96</v>
      </c>
      <c r="AB131" t="s" s="4">
        <v>97</v>
      </c>
      <c r="AC131" t="s" s="4">
        <v>98</v>
      </c>
      <c r="AD131" t="s" s="4">
        <v>98</v>
      </c>
      <c r="AE131" t="s" s="4">
        <v>99</v>
      </c>
    </row>
    <row r="132" ht="45.0" customHeight="true">
      <c r="A132" t="s" s="4">
        <v>587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557</v>
      </c>
      <c r="G132" t="s" s="4">
        <v>588</v>
      </c>
      <c r="H132" t="s" s="4">
        <v>589</v>
      </c>
      <c r="I132" t="s" s="4">
        <v>479</v>
      </c>
      <c r="J132" t="s" s="4">
        <v>516</v>
      </c>
      <c r="K132" t="s" s="4">
        <v>75</v>
      </c>
      <c r="L132" t="s" s="4">
        <v>83</v>
      </c>
      <c r="M132" t="s" s="4">
        <v>84</v>
      </c>
      <c r="N132" t="s" s="4">
        <v>85</v>
      </c>
      <c r="O132" t="s" s="4">
        <v>77</v>
      </c>
      <c r="P132" t="s" s="4">
        <v>86</v>
      </c>
      <c r="Q132" t="s" s="4">
        <v>87</v>
      </c>
      <c r="R132" t="s" s="4">
        <v>88</v>
      </c>
      <c r="S132" t="s" s="4">
        <v>89</v>
      </c>
      <c r="T132" t="s" s="4">
        <v>90</v>
      </c>
      <c r="U132" t="s" s="4">
        <v>89</v>
      </c>
      <c r="V132" t="s" s="4">
        <v>91</v>
      </c>
      <c r="W132" t="s" s="4">
        <v>92</v>
      </c>
      <c r="X132" t="s" s="4">
        <v>93</v>
      </c>
      <c r="Y132" t="s" s="4">
        <v>94</v>
      </c>
      <c r="Z132" t="s" s="4">
        <v>77</v>
      </c>
      <c r="AA132" t="s" s="4">
        <v>96</v>
      </c>
      <c r="AB132" t="s" s="4">
        <v>97</v>
      </c>
      <c r="AC132" t="s" s="4">
        <v>98</v>
      </c>
      <c r="AD132" t="s" s="4">
        <v>98</v>
      </c>
      <c r="AE132" t="s" s="4">
        <v>99</v>
      </c>
    </row>
    <row r="133" ht="45.0" customHeight="true">
      <c r="A133" t="s" s="4">
        <v>590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557</v>
      </c>
      <c r="G133" t="s" s="4">
        <v>591</v>
      </c>
      <c r="H133" t="s" s="4">
        <v>387</v>
      </c>
      <c r="I133" t="s" s="4">
        <v>592</v>
      </c>
      <c r="J133" t="s" s="4">
        <v>516</v>
      </c>
      <c r="K133" t="s" s="4">
        <v>75</v>
      </c>
      <c r="L133" t="s" s="4">
        <v>83</v>
      </c>
      <c r="M133" t="s" s="4">
        <v>84</v>
      </c>
      <c r="N133" t="s" s="4">
        <v>85</v>
      </c>
      <c r="O133" t="s" s="4">
        <v>77</v>
      </c>
      <c r="P133" t="s" s="4">
        <v>86</v>
      </c>
      <c r="Q133" t="s" s="4">
        <v>87</v>
      </c>
      <c r="R133" t="s" s="4">
        <v>88</v>
      </c>
      <c r="S133" t="s" s="4">
        <v>89</v>
      </c>
      <c r="T133" t="s" s="4">
        <v>90</v>
      </c>
      <c r="U133" t="s" s="4">
        <v>89</v>
      </c>
      <c r="V133" t="s" s="4">
        <v>91</v>
      </c>
      <c r="W133" t="s" s="4">
        <v>92</v>
      </c>
      <c r="X133" t="s" s="4">
        <v>93</v>
      </c>
      <c r="Y133" t="s" s="4">
        <v>94</v>
      </c>
      <c r="Z133" t="s" s="4">
        <v>77</v>
      </c>
      <c r="AA133" t="s" s="4">
        <v>96</v>
      </c>
      <c r="AB133" t="s" s="4">
        <v>97</v>
      </c>
      <c r="AC133" t="s" s="4">
        <v>98</v>
      </c>
      <c r="AD133" t="s" s="4">
        <v>98</v>
      </c>
      <c r="AE133" t="s" s="4">
        <v>99</v>
      </c>
    </row>
    <row r="134" ht="45.0" customHeight="true">
      <c r="A134" t="s" s="4">
        <v>593</v>
      </c>
      <c r="B134" t="s" s="4">
        <v>74</v>
      </c>
      <c r="C134" t="s" s="4">
        <v>75</v>
      </c>
      <c r="D134" t="s" s="4">
        <v>76</v>
      </c>
      <c r="E134" t="s" s="4">
        <v>77</v>
      </c>
      <c r="F134" t="s" s="4">
        <v>557</v>
      </c>
      <c r="G134" t="s" s="4">
        <v>580</v>
      </c>
      <c r="H134" t="s" s="4">
        <v>594</v>
      </c>
      <c r="I134" t="s" s="4">
        <v>80</v>
      </c>
      <c r="J134" t="s" s="4">
        <v>516</v>
      </c>
      <c r="K134" t="s" s="4">
        <v>75</v>
      </c>
      <c r="L134" t="s" s="4">
        <v>83</v>
      </c>
      <c r="M134" t="s" s="4">
        <v>84</v>
      </c>
      <c r="N134" t="s" s="4">
        <v>85</v>
      </c>
      <c r="O134" t="s" s="4">
        <v>77</v>
      </c>
      <c r="P134" t="s" s="4">
        <v>86</v>
      </c>
      <c r="Q134" t="s" s="4">
        <v>87</v>
      </c>
      <c r="R134" t="s" s="4">
        <v>88</v>
      </c>
      <c r="S134" t="s" s="4">
        <v>89</v>
      </c>
      <c r="T134" t="s" s="4">
        <v>90</v>
      </c>
      <c r="U134" t="s" s="4">
        <v>89</v>
      </c>
      <c r="V134" t="s" s="4">
        <v>91</v>
      </c>
      <c r="W134" t="s" s="4">
        <v>92</v>
      </c>
      <c r="X134" t="s" s="4">
        <v>93</v>
      </c>
      <c r="Y134" t="s" s="4">
        <v>94</v>
      </c>
      <c r="Z134" t="s" s="4">
        <v>77</v>
      </c>
      <c r="AA134" t="s" s="4">
        <v>96</v>
      </c>
      <c r="AB134" t="s" s="4">
        <v>97</v>
      </c>
      <c r="AC134" t="s" s="4">
        <v>98</v>
      </c>
      <c r="AD134" t="s" s="4">
        <v>98</v>
      </c>
      <c r="AE134" t="s" s="4">
        <v>99</v>
      </c>
    </row>
    <row r="135" ht="45.0" customHeight="true">
      <c r="A135" t="s" s="4">
        <v>595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579</v>
      </c>
      <c r="G135" t="s" s="4">
        <v>596</v>
      </c>
      <c r="H135" t="s" s="4">
        <v>376</v>
      </c>
      <c r="I135" t="s" s="4">
        <v>597</v>
      </c>
      <c r="J135" t="s" s="4">
        <v>516</v>
      </c>
      <c r="K135" t="s" s="4">
        <v>75</v>
      </c>
      <c r="L135" t="s" s="4">
        <v>83</v>
      </c>
      <c r="M135" t="s" s="4">
        <v>84</v>
      </c>
      <c r="N135" t="s" s="4">
        <v>85</v>
      </c>
      <c r="O135" t="s" s="4">
        <v>77</v>
      </c>
      <c r="P135" t="s" s="4">
        <v>86</v>
      </c>
      <c r="Q135" t="s" s="4">
        <v>87</v>
      </c>
      <c r="R135" t="s" s="4">
        <v>88</v>
      </c>
      <c r="S135" t="s" s="4">
        <v>89</v>
      </c>
      <c r="T135" t="s" s="4">
        <v>90</v>
      </c>
      <c r="U135" t="s" s="4">
        <v>89</v>
      </c>
      <c r="V135" t="s" s="4">
        <v>91</v>
      </c>
      <c r="W135" t="s" s="4">
        <v>92</v>
      </c>
      <c r="X135" t="s" s="4">
        <v>93</v>
      </c>
      <c r="Y135" t="s" s="4">
        <v>94</v>
      </c>
      <c r="Z135" t="s" s="4">
        <v>77</v>
      </c>
      <c r="AA135" t="s" s="4">
        <v>96</v>
      </c>
      <c r="AB135" t="s" s="4">
        <v>97</v>
      </c>
      <c r="AC135" t="s" s="4">
        <v>98</v>
      </c>
      <c r="AD135" t="s" s="4">
        <v>98</v>
      </c>
      <c r="AE135" t="s" s="4">
        <v>99</v>
      </c>
    </row>
    <row r="136" ht="45.0" customHeight="true">
      <c r="A136" t="s" s="4">
        <v>598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579</v>
      </c>
      <c r="G136" t="s" s="4">
        <v>470</v>
      </c>
      <c r="H136" t="s" s="4">
        <v>249</v>
      </c>
      <c r="I136" t="s" s="4">
        <v>117</v>
      </c>
      <c r="J136" t="s" s="4">
        <v>516</v>
      </c>
      <c r="K136" t="s" s="4">
        <v>75</v>
      </c>
      <c r="L136" t="s" s="4">
        <v>83</v>
      </c>
      <c r="M136" t="s" s="4">
        <v>84</v>
      </c>
      <c r="N136" t="s" s="4">
        <v>85</v>
      </c>
      <c r="O136" t="s" s="4">
        <v>77</v>
      </c>
      <c r="P136" t="s" s="4">
        <v>86</v>
      </c>
      <c r="Q136" t="s" s="4">
        <v>87</v>
      </c>
      <c r="R136" t="s" s="4">
        <v>88</v>
      </c>
      <c r="S136" t="s" s="4">
        <v>89</v>
      </c>
      <c r="T136" t="s" s="4">
        <v>90</v>
      </c>
      <c r="U136" t="s" s="4">
        <v>89</v>
      </c>
      <c r="V136" t="s" s="4">
        <v>91</v>
      </c>
      <c r="W136" t="s" s="4">
        <v>92</v>
      </c>
      <c r="X136" t="s" s="4">
        <v>93</v>
      </c>
      <c r="Y136" t="s" s="4">
        <v>94</v>
      </c>
      <c r="Z136" t="s" s="4">
        <v>77</v>
      </c>
      <c r="AA136" t="s" s="4">
        <v>96</v>
      </c>
      <c r="AB136" t="s" s="4">
        <v>97</v>
      </c>
      <c r="AC136" t="s" s="4">
        <v>98</v>
      </c>
      <c r="AD136" t="s" s="4">
        <v>98</v>
      </c>
      <c r="AE136" t="s" s="4">
        <v>99</v>
      </c>
    </row>
    <row r="137" ht="45.0" customHeight="true">
      <c r="A137" t="s" s="4">
        <v>599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557</v>
      </c>
      <c r="G137" t="s" s="4">
        <v>600</v>
      </c>
      <c r="H137" t="s" s="4">
        <v>249</v>
      </c>
      <c r="I137" t="s" s="4">
        <v>117</v>
      </c>
      <c r="J137" t="s" s="4">
        <v>516</v>
      </c>
      <c r="K137" t="s" s="4">
        <v>75</v>
      </c>
      <c r="L137" t="s" s="4">
        <v>83</v>
      </c>
      <c r="M137" t="s" s="4">
        <v>84</v>
      </c>
      <c r="N137" t="s" s="4">
        <v>85</v>
      </c>
      <c r="O137" t="s" s="4">
        <v>77</v>
      </c>
      <c r="P137" t="s" s="4">
        <v>86</v>
      </c>
      <c r="Q137" t="s" s="4">
        <v>87</v>
      </c>
      <c r="R137" t="s" s="4">
        <v>88</v>
      </c>
      <c r="S137" t="s" s="4">
        <v>89</v>
      </c>
      <c r="T137" t="s" s="4">
        <v>90</v>
      </c>
      <c r="U137" t="s" s="4">
        <v>89</v>
      </c>
      <c r="V137" t="s" s="4">
        <v>91</v>
      </c>
      <c r="W137" t="s" s="4">
        <v>92</v>
      </c>
      <c r="X137" t="s" s="4">
        <v>93</v>
      </c>
      <c r="Y137" t="s" s="4">
        <v>94</v>
      </c>
      <c r="Z137" t="s" s="4">
        <v>77</v>
      </c>
      <c r="AA137" t="s" s="4">
        <v>96</v>
      </c>
      <c r="AB137" t="s" s="4">
        <v>97</v>
      </c>
      <c r="AC137" t="s" s="4">
        <v>98</v>
      </c>
      <c r="AD137" t="s" s="4">
        <v>98</v>
      </c>
      <c r="AE137" t="s" s="4">
        <v>99</v>
      </c>
    </row>
    <row r="138" ht="45.0" customHeight="true">
      <c r="A138" t="s" s="4">
        <v>601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557</v>
      </c>
      <c r="G138" t="s" s="4">
        <v>602</v>
      </c>
      <c r="H138" t="s" s="4">
        <v>117</v>
      </c>
      <c r="I138" t="s" s="4">
        <v>603</v>
      </c>
      <c r="J138" t="s" s="4">
        <v>516</v>
      </c>
      <c r="K138" t="s" s="4">
        <v>75</v>
      </c>
      <c r="L138" t="s" s="4">
        <v>83</v>
      </c>
      <c r="M138" t="s" s="4">
        <v>84</v>
      </c>
      <c r="N138" t="s" s="4">
        <v>85</v>
      </c>
      <c r="O138" t="s" s="4">
        <v>77</v>
      </c>
      <c r="P138" t="s" s="4">
        <v>86</v>
      </c>
      <c r="Q138" t="s" s="4">
        <v>87</v>
      </c>
      <c r="R138" t="s" s="4">
        <v>88</v>
      </c>
      <c r="S138" t="s" s="4">
        <v>89</v>
      </c>
      <c r="T138" t="s" s="4">
        <v>90</v>
      </c>
      <c r="U138" t="s" s="4">
        <v>89</v>
      </c>
      <c r="V138" t="s" s="4">
        <v>91</v>
      </c>
      <c r="W138" t="s" s="4">
        <v>92</v>
      </c>
      <c r="X138" t="s" s="4">
        <v>93</v>
      </c>
      <c r="Y138" t="s" s="4">
        <v>94</v>
      </c>
      <c r="Z138" t="s" s="4">
        <v>77</v>
      </c>
      <c r="AA138" t="s" s="4">
        <v>96</v>
      </c>
      <c r="AB138" t="s" s="4">
        <v>97</v>
      </c>
      <c r="AC138" t="s" s="4">
        <v>98</v>
      </c>
      <c r="AD138" t="s" s="4">
        <v>98</v>
      </c>
      <c r="AE138" t="s" s="4">
        <v>99</v>
      </c>
    </row>
    <row r="139" ht="45.0" customHeight="true">
      <c r="A139" t="s" s="4">
        <v>604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557</v>
      </c>
      <c r="G139" t="s" s="4">
        <v>605</v>
      </c>
      <c r="H139" t="s" s="4">
        <v>122</v>
      </c>
      <c r="I139" t="s" s="4">
        <v>606</v>
      </c>
      <c r="J139" t="s" s="4">
        <v>516</v>
      </c>
      <c r="K139" t="s" s="4">
        <v>75</v>
      </c>
      <c r="L139" t="s" s="4">
        <v>83</v>
      </c>
      <c r="M139" t="s" s="4">
        <v>84</v>
      </c>
      <c r="N139" t="s" s="4">
        <v>85</v>
      </c>
      <c r="O139" t="s" s="4">
        <v>77</v>
      </c>
      <c r="P139" t="s" s="4">
        <v>86</v>
      </c>
      <c r="Q139" t="s" s="4">
        <v>87</v>
      </c>
      <c r="R139" t="s" s="4">
        <v>88</v>
      </c>
      <c r="S139" t="s" s="4">
        <v>89</v>
      </c>
      <c r="T139" t="s" s="4">
        <v>90</v>
      </c>
      <c r="U139" t="s" s="4">
        <v>89</v>
      </c>
      <c r="V139" t="s" s="4">
        <v>91</v>
      </c>
      <c r="W139" t="s" s="4">
        <v>92</v>
      </c>
      <c r="X139" t="s" s="4">
        <v>93</v>
      </c>
      <c r="Y139" t="s" s="4">
        <v>94</v>
      </c>
      <c r="Z139" t="s" s="4">
        <v>77</v>
      </c>
      <c r="AA139" t="s" s="4">
        <v>96</v>
      </c>
      <c r="AB139" t="s" s="4">
        <v>97</v>
      </c>
      <c r="AC139" t="s" s="4">
        <v>98</v>
      </c>
      <c r="AD139" t="s" s="4">
        <v>98</v>
      </c>
      <c r="AE139" t="s" s="4">
        <v>99</v>
      </c>
    </row>
    <row r="140" ht="45.0" customHeight="true">
      <c r="A140" t="s" s="4">
        <v>607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557</v>
      </c>
      <c r="G140" t="s" s="4">
        <v>102</v>
      </c>
      <c r="H140" t="s" s="4">
        <v>608</v>
      </c>
      <c r="I140" t="s" s="4">
        <v>312</v>
      </c>
      <c r="J140" t="s" s="4">
        <v>516</v>
      </c>
      <c r="K140" t="s" s="4">
        <v>75</v>
      </c>
      <c r="L140" t="s" s="4">
        <v>83</v>
      </c>
      <c r="M140" t="s" s="4">
        <v>84</v>
      </c>
      <c r="N140" t="s" s="4">
        <v>85</v>
      </c>
      <c r="O140" t="s" s="4">
        <v>77</v>
      </c>
      <c r="P140" t="s" s="4">
        <v>86</v>
      </c>
      <c r="Q140" t="s" s="4">
        <v>87</v>
      </c>
      <c r="R140" t="s" s="4">
        <v>88</v>
      </c>
      <c r="S140" t="s" s="4">
        <v>89</v>
      </c>
      <c r="T140" t="s" s="4">
        <v>90</v>
      </c>
      <c r="U140" t="s" s="4">
        <v>89</v>
      </c>
      <c r="V140" t="s" s="4">
        <v>91</v>
      </c>
      <c r="W140" t="s" s="4">
        <v>92</v>
      </c>
      <c r="X140" t="s" s="4">
        <v>93</v>
      </c>
      <c r="Y140" t="s" s="4">
        <v>150</v>
      </c>
      <c r="Z140" t="s" s="4">
        <v>77</v>
      </c>
      <c r="AA140" t="s" s="4">
        <v>96</v>
      </c>
      <c r="AB140" t="s" s="4">
        <v>97</v>
      </c>
      <c r="AC140" t="s" s="4">
        <v>98</v>
      </c>
      <c r="AD140" t="s" s="4">
        <v>98</v>
      </c>
      <c r="AE140" t="s" s="4">
        <v>99</v>
      </c>
    </row>
    <row r="141" ht="45.0" customHeight="true">
      <c r="A141" t="s" s="4">
        <v>609</v>
      </c>
      <c r="B141" t="s" s="4">
        <v>74</v>
      </c>
      <c r="C141" t="s" s="4">
        <v>75</v>
      </c>
      <c r="D141" t="s" s="4">
        <v>76</v>
      </c>
      <c r="E141" t="s" s="4">
        <v>77</v>
      </c>
      <c r="F141" t="s" s="4">
        <v>557</v>
      </c>
      <c r="G141" t="s" s="4">
        <v>610</v>
      </c>
      <c r="H141" t="s" s="4">
        <v>611</v>
      </c>
      <c r="I141" t="s" s="4">
        <v>126</v>
      </c>
      <c r="J141" t="s" s="4">
        <v>516</v>
      </c>
      <c r="K141" t="s" s="4">
        <v>75</v>
      </c>
      <c r="L141" t="s" s="4">
        <v>83</v>
      </c>
      <c r="M141" t="s" s="4">
        <v>84</v>
      </c>
      <c r="N141" t="s" s="4">
        <v>85</v>
      </c>
      <c r="O141" t="s" s="4">
        <v>77</v>
      </c>
      <c r="P141" t="s" s="4">
        <v>86</v>
      </c>
      <c r="Q141" t="s" s="4">
        <v>87</v>
      </c>
      <c r="R141" t="s" s="4">
        <v>88</v>
      </c>
      <c r="S141" t="s" s="4">
        <v>89</v>
      </c>
      <c r="T141" t="s" s="4">
        <v>90</v>
      </c>
      <c r="U141" t="s" s="4">
        <v>89</v>
      </c>
      <c r="V141" t="s" s="4">
        <v>91</v>
      </c>
      <c r="W141" t="s" s="4">
        <v>92</v>
      </c>
      <c r="X141" t="s" s="4">
        <v>93</v>
      </c>
      <c r="Y141" t="s" s="4">
        <v>94</v>
      </c>
      <c r="Z141" t="s" s="4">
        <v>77</v>
      </c>
      <c r="AA141" t="s" s="4">
        <v>96</v>
      </c>
      <c r="AB141" t="s" s="4">
        <v>97</v>
      </c>
      <c r="AC141" t="s" s="4">
        <v>98</v>
      </c>
      <c r="AD141" t="s" s="4">
        <v>98</v>
      </c>
      <c r="AE141" t="s" s="4">
        <v>99</v>
      </c>
    </row>
    <row r="142" ht="45.0" customHeight="true">
      <c r="A142" t="s" s="4">
        <v>612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557</v>
      </c>
      <c r="G142" t="s" s="4">
        <v>613</v>
      </c>
      <c r="H142" t="s" s="4">
        <v>614</v>
      </c>
      <c r="I142" t="s" s="4">
        <v>615</v>
      </c>
      <c r="J142" t="s" s="4">
        <v>516</v>
      </c>
      <c r="K142" t="s" s="4">
        <v>75</v>
      </c>
      <c r="L142" t="s" s="4">
        <v>83</v>
      </c>
      <c r="M142" t="s" s="4">
        <v>84</v>
      </c>
      <c r="N142" t="s" s="4">
        <v>85</v>
      </c>
      <c r="O142" t="s" s="4">
        <v>77</v>
      </c>
      <c r="P142" t="s" s="4">
        <v>86</v>
      </c>
      <c r="Q142" t="s" s="4">
        <v>87</v>
      </c>
      <c r="R142" t="s" s="4">
        <v>88</v>
      </c>
      <c r="S142" t="s" s="4">
        <v>89</v>
      </c>
      <c r="T142" t="s" s="4">
        <v>90</v>
      </c>
      <c r="U142" t="s" s="4">
        <v>89</v>
      </c>
      <c r="V142" t="s" s="4">
        <v>91</v>
      </c>
      <c r="W142" t="s" s="4">
        <v>92</v>
      </c>
      <c r="X142" t="s" s="4">
        <v>93</v>
      </c>
      <c r="Y142" t="s" s="4">
        <v>94</v>
      </c>
      <c r="Z142" t="s" s="4">
        <v>77</v>
      </c>
      <c r="AA142" t="s" s="4">
        <v>96</v>
      </c>
      <c r="AB142" t="s" s="4">
        <v>97</v>
      </c>
      <c r="AC142" t="s" s="4">
        <v>98</v>
      </c>
      <c r="AD142" t="s" s="4">
        <v>98</v>
      </c>
      <c r="AE142" t="s" s="4">
        <v>99</v>
      </c>
    </row>
    <row r="143" ht="45.0" customHeight="true">
      <c r="A143" t="s" s="4">
        <v>616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617</v>
      </c>
      <c r="G143" t="s" s="4">
        <v>618</v>
      </c>
      <c r="H143" t="s" s="4">
        <v>619</v>
      </c>
      <c r="I143" t="s" s="4">
        <v>618</v>
      </c>
      <c r="J143" t="s" s="4">
        <v>516</v>
      </c>
      <c r="K143" t="s" s="4">
        <v>75</v>
      </c>
      <c r="L143" t="s" s="4">
        <v>83</v>
      </c>
      <c r="M143" t="s" s="4">
        <v>84</v>
      </c>
      <c r="N143" t="s" s="4">
        <v>85</v>
      </c>
      <c r="O143" t="s" s="4">
        <v>77</v>
      </c>
      <c r="P143" t="s" s="4">
        <v>86</v>
      </c>
      <c r="Q143" t="s" s="4">
        <v>87</v>
      </c>
      <c r="R143" t="s" s="4">
        <v>88</v>
      </c>
      <c r="S143" t="s" s="4">
        <v>89</v>
      </c>
      <c r="T143" t="s" s="4">
        <v>90</v>
      </c>
      <c r="U143" t="s" s="4">
        <v>89</v>
      </c>
      <c r="V143" t="s" s="4">
        <v>91</v>
      </c>
      <c r="W143" t="s" s="4">
        <v>92</v>
      </c>
      <c r="X143" t="s" s="4">
        <v>93</v>
      </c>
      <c r="Y143" t="s" s="4">
        <v>94</v>
      </c>
      <c r="Z143" t="s" s="4">
        <v>77</v>
      </c>
      <c r="AA143" t="s" s="4">
        <v>96</v>
      </c>
      <c r="AB143" t="s" s="4">
        <v>97</v>
      </c>
      <c r="AC143" t="s" s="4">
        <v>98</v>
      </c>
      <c r="AD143" t="s" s="4">
        <v>98</v>
      </c>
      <c r="AE143" t="s" s="4">
        <v>99</v>
      </c>
    </row>
    <row r="144" ht="45.0" customHeight="true">
      <c r="A144" t="s" s="4">
        <v>620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557</v>
      </c>
      <c r="G144" t="s" s="4">
        <v>621</v>
      </c>
      <c r="H144" t="s" s="4">
        <v>622</v>
      </c>
      <c r="I144" t="s" s="4">
        <v>510</v>
      </c>
      <c r="J144" t="s" s="4">
        <v>516</v>
      </c>
      <c r="K144" t="s" s="4">
        <v>75</v>
      </c>
      <c r="L144" t="s" s="4">
        <v>83</v>
      </c>
      <c r="M144" t="s" s="4">
        <v>84</v>
      </c>
      <c r="N144" t="s" s="4">
        <v>85</v>
      </c>
      <c r="O144" t="s" s="4">
        <v>77</v>
      </c>
      <c r="P144" t="s" s="4">
        <v>86</v>
      </c>
      <c r="Q144" t="s" s="4">
        <v>87</v>
      </c>
      <c r="R144" t="s" s="4">
        <v>88</v>
      </c>
      <c r="S144" t="s" s="4">
        <v>89</v>
      </c>
      <c r="T144" t="s" s="4">
        <v>90</v>
      </c>
      <c r="U144" t="s" s="4">
        <v>89</v>
      </c>
      <c r="V144" t="s" s="4">
        <v>91</v>
      </c>
      <c r="W144" t="s" s="4">
        <v>92</v>
      </c>
      <c r="X144" t="s" s="4">
        <v>93</v>
      </c>
      <c r="Y144" t="s" s="4">
        <v>94</v>
      </c>
      <c r="Z144" t="s" s="4">
        <v>77</v>
      </c>
      <c r="AA144" t="s" s="4">
        <v>96</v>
      </c>
      <c r="AB144" t="s" s="4">
        <v>97</v>
      </c>
      <c r="AC144" t="s" s="4">
        <v>98</v>
      </c>
      <c r="AD144" t="s" s="4">
        <v>98</v>
      </c>
      <c r="AE144" t="s" s="4">
        <v>99</v>
      </c>
    </row>
    <row r="145" ht="45.0" customHeight="true">
      <c r="A145" t="s" s="4">
        <v>623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557</v>
      </c>
      <c r="G145" t="s" s="4">
        <v>624</v>
      </c>
      <c r="H145" t="s" s="4">
        <v>388</v>
      </c>
      <c r="I145" t="s" s="4">
        <v>625</v>
      </c>
      <c r="J145" t="s" s="4">
        <v>516</v>
      </c>
      <c r="K145" t="s" s="4">
        <v>75</v>
      </c>
      <c r="L145" t="s" s="4">
        <v>83</v>
      </c>
      <c r="M145" t="s" s="4">
        <v>84</v>
      </c>
      <c r="N145" t="s" s="4">
        <v>85</v>
      </c>
      <c r="O145" t="s" s="4">
        <v>77</v>
      </c>
      <c r="P145" t="s" s="4">
        <v>86</v>
      </c>
      <c r="Q145" t="s" s="4">
        <v>87</v>
      </c>
      <c r="R145" t="s" s="4">
        <v>88</v>
      </c>
      <c r="S145" t="s" s="4">
        <v>89</v>
      </c>
      <c r="T145" t="s" s="4">
        <v>90</v>
      </c>
      <c r="U145" t="s" s="4">
        <v>89</v>
      </c>
      <c r="V145" t="s" s="4">
        <v>91</v>
      </c>
      <c r="W145" t="s" s="4">
        <v>92</v>
      </c>
      <c r="X145" t="s" s="4">
        <v>93</v>
      </c>
      <c r="Y145" t="s" s="4">
        <v>94</v>
      </c>
      <c r="Z145" t="s" s="4">
        <v>77</v>
      </c>
      <c r="AA145" t="s" s="4">
        <v>96</v>
      </c>
      <c r="AB145" t="s" s="4">
        <v>97</v>
      </c>
      <c r="AC145" t="s" s="4">
        <v>98</v>
      </c>
      <c r="AD145" t="s" s="4">
        <v>98</v>
      </c>
      <c r="AE145" t="s" s="4">
        <v>99</v>
      </c>
    </row>
    <row r="146" ht="45.0" customHeight="true">
      <c r="A146" t="s" s="4">
        <v>626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579</v>
      </c>
      <c r="G146" t="s" s="4">
        <v>627</v>
      </c>
      <c r="H146" t="s" s="4">
        <v>234</v>
      </c>
      <c r="I146" t="s" s="4">
        <v>357</v>
      </c>
      <c r="J146" t="s" s="4">
        <v>516</v>
      </c>
      <c r="K146" t="s" s="4">
        <v>75</v>
      </c>
      <c r="L146" t="s" s="4">
        <v>83</v>
      </c>
      <c r="M146" t="s" s="4">
        <v>84</v>
      </c>
      <c r="N146" t="s" s="4">
        <v>85</v>
      </c>
      <c r="O146" t="s" s="4">
        <v>77</v>
      </c>
      <c r="P146" t="s" s="4">
        <v>86</v>
      </c>
      <c r="Q146" t="s" s="4">
        <v>87</v>
      </c>
      <c r="R146" t="s" s="4">
        <v>88</v>
      </c>
      <c r="S146" t="s" s="4">
        <v>89</v>
      </c>
      <c r="T146" t="s" s="4">
        <v>90</v>
      </c>
      <c r="U146" t="s" s="4">
        <v>89</v>
      </c>
      <c r="V146" t="s" s="4">
        <v>91</v>
      </c>
      <c r="W146" t="s" s="4">
        <v>92</v>
      </c>
      <c r="X146" t="s" s="4">
        <v>93</v>
      </c>
      <c r="Y146" t="s" s="4">
        <v>94</v>
      </c>
      <c r="Z146" t="s" s="4">
        <v>77</v>
      </c>
      <c r="AA146" t="s" s="4">
        <v>96</v>
      </c>
      <c r="AB146" t="s" s="4">
        <v>97</v>
      </c>
      <c r="AC146" t="s" s="4">
        <v>98</v>
      </c>
      <c r="AD146" t="s" s="4">
        <v>98</v>
      </c>
      <c r="AE146" t="s" s="4">
        <v>99</v>
      </c>
    </row>
    <row r="147" ht="45.0" customHeight="true">
      <c r="A147" t="s" s="4">
        <v>628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557</v>
      </c>
      <c r="G147" t="s" s="4">
        <v>629</v>
      </c>
      <c r="H147" t="s" s="4">
        <v>630</v>
      </c>
      <c r="I147" t="s" s="4">
        <v>225</v>
      </c>
      <c r="J147" t="s" s="4">
        <v>516</v>
      </c>
      <c r="K147" t="s" s="4">
        <v>75</v>
      </c>
      <c r="L147" t="s" s="4">
        <v>83</v>
      </c>
      <c r="M147" t="s" s="4">
        <v>84</v>
      </c>
      <c r="N147" t="s" s="4">
        <v>85</v>
      </c>
      <c r="O147" t="s" s="4">
        <v>77</v>
      </c>
      <c r="P147" t="s" s="4">
        <v>86</v>
      </c>
      <c r="Q147" t="s" s="4">
        <v>87</v>
      </c>
      <c r="R147" t="s" s="4">
        <v>88</v>
      </c>
      <c r="S147" t="s" s="4">
        <v>89</v>
      </c>
      <c r="T147" t="s" s="4">
        <v>90</v>
      </c>
      <c r="U147" t="s" s="4">
        <v>89</v>
      </c>
      <c r="V147" t="s" s="4">
        <v>91</v>
      </c>
      <c r="W147" t="s" s="4">
        <v>92</v>
      </c>
      <c r="X147" t="s" s="4">
        <v>93</v>
      </c>
      <c r="Y147" t="s" s="4">
        <v>94</v>
      </c>
      <c r="Z147" t="s" s="4">
        <v>77</v>
      </c>
      <c r="AA147" t="s" s="4">
        <v>96</v>
      </c>
      <c r="AB147" t="s" s="4">
        <v>97</v>
      </c>
      <c r="AC147" t="s" s="4">
        <v>98</v>
      </c>
      <c r="AD147" t="s" s="4">
        <v>98</v>
      </c>
      <c r="AE147" t="s" s="4">
        <v>99</v>
      </c>
    </row>
    <row r="148" ht="45.0" customHeight="true">
      <c r="A148" t="s" s="4">
        <v>631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632</v>
      </c>
      <c r="G148" t="s" s="4">
        <v>633</v>
      </c>
      <c r="H148" t="s" s="4">
        <v>615</v>
      </c>
      <c r="I148" t="s" s="4">
        <v>634</v>
      </c>
      <c r="J148" t="s" s="4">
        <v>516</v>
      </c>
      <c r="K148" t="s" s="4">
        <v>75</v>
      </c>
      <c r="L148" t="s" s="4">
        <v>83</v>
      </c>
      <c r="M148" t="s" s="4">
        <v>84</v>
      </c>
      <c r="N148" t="s" s="4">
        <v>85</v>
      </c>
      <c r="O148" t="s" s="4">
        <v>77</v>
      </c>
      <c r="P148" t="s" s="4">
        <v>86</v>
      </c>
      <c r="Q148" t="s" s="4">
        <v>87</v>
      </c>
      <c r="R148" t="s" s="4">
        <v>88</v>
      </c>
      <c r="S148" t="s" s="4">
        <v>89</v>
      </c>
      <c r="T148" t="s" s="4">
        <v>90</v>
      </c>
      <c r="U148" t="s" s="4">
        <v>89</v>
      </c>
      <c r="V148" t="s" s="4">
        <v>91</v>
      </c>
      <c r="W148" t="s" s="4">
        <v>92</v>
      </c>
      <c r="X148" t="s" s="4">
        <v>93</v>
      </c>
      <c r="Y148" t="s" s="4">
        <v>94</v>
      </c>
      <c r="Z148" t="s" s="4">
        <v>77</v>
      </c>
      <c r="AA148" t="s" s="4">
        <v>96</v>
      </c>
      <c r="AB148" t="s" s="4">
        <v>97</v>
      </c>
      <c r="AC148" t="s" s="4">
        <v>98</v>
      </c>
      <c r="AD148" t="s" s="4">
        <v>98</v>
      </c>
      <c r="AE148" t="s" s="4">
        <v>99</v>
      </c>
    </row>
    <row r="149" ht="45.0" customHeight="true">
      <c r="A149" t="s" s="4">
        <v>635</v>
      </c>
      <c r="B149" t="s" s="4">
        <v>74</v>
      </c>
      <c r="C149" t="s" s="4">
        <v>75</v>
      </c>
      <c r="D149" t="s" s="4">
        <v>76</v>
      </c>
      <c r="E149" t="s" s="4">
        <v>77</v>
      </c>
      <c r="F149" t="s" s="4">
        <v>636</v>
      </c>
      <c r="G149" t="s" s="4">
        <v>637</v>
      </c>
      <c r="H149" t="s" s="4">
        <v>638</v>
      </c>
      <c r="I149" t="s" s="4">
        <v>230</v>
      </c>
      <c r="J149" t="s" s="4">
        <v>516</v>
      </c>
      <c r="K149" t="s" s="4">
        <v>75</v>
      </c>
      <c r="L149" t="s" s="4">
        <v>83</v>
      </c>
      <c r="M149" t="s" s="4">
        <v>84</v>
      </c>
      <c r="N149" t="s" s="4">
        <v>85</v>
      </c>
      <c r="O149" t="s" s="4">
        <v>77</v>
      </c>
      <c r="P149" t="s" s="4">
        <v>86</v>
      </c>
      <c r="Q149" t="s" s="4">
        <v>87</v>
      </c>
      <c r="R149" t="s" s="4">
        <v>88</v>
      </c>
      <c r="S149" t="s" s="4">
        <v>89</v>
      </c>
      <c r="T149" t="s" s="4">
        <v>90</v>
      </c>
      <c r="U149" t="s" s="4">
        <v>89</v>
      </c>
      <c r="V149" t="s" s="4">
        <v>91</v>
      </c>
      <c r="W149" t="s" s="4">
        <v>92</v>
      </c>
      <c r="X149" t="s" s="4">
        <v>93</v>
      </c>
      <c r="Y149" t="s" s="4">
        <v>94</v>
      </c>
      <c r="Z149" t="s" s="4">
        <v>77</v>
      </c>
      <c r="AA149" t="s" s="4">
        <v>96</v>
      </c>
      <c r="AB149" t="s" s="4">
        <v>97</v>
      </c>
      <c r="AC149" t="s" s="4">
        <v>98</v>
      </c>
      <c r="AD149" t="s" s="4">
        <v>98</v>
      </c>
      <c r="AE149" t="s" s="4">
        <v>99</v>
      </c>
    </row>
    <row r="150" ht="45.0" customHeight="true">
      <c r="A150" t="s" s="4">
        <v>639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640</v>
      </c>
      <c r="G150" t="s" s="4">
        <v>641</v>
      </c>
      <c r="H150" t="s" s="4">
        <v>642</v>
      </c>
      <c r="I150" t="s" s="4">
        <v>552</v>
      </c>
      <c r="J150" t="s" s="4">
        <v>516</v>
      </c>
      <c r="K150" t="s" s="4">
        <v>75</v>
      </c>
      <c r="L150" t="s" s="4">
        <v>83</v>
      </c>
      <c r="M150" t="s" s="4">
        <v>84</v>
      </c>
      <c r="N150" t="s" s="4">
        <v>85</v>
      </c>
      <c r="O150" t="s" s="4">
        <v>77</v>
      </c>
      <c r="P150" t="s" s="4">
        <v>86</v>
      </c>
      <c r="Q150" t="s" s="4">
        <v>87</v>
      </c>
      <c r="R150" t="s" s="4">
        <v>88</v>
      </c>
      <c r="S150" t="s" s="4">
        <v>89</v>
      </c>
      <c r="T150" t="s" s="4">
        <v>90</v>
      </c>
      <c r="U150" t="s" s="4">
        <v>89</v>
      </c>
      <c r="V150" t="s" s="4">
        <v>91</v>
      </c>
      <c r="W150" t="s" s="4">
        <v>92</v>
      </c>
      <c r="X150" t="s" s="4">
        <v>93</v>
      </c>
      <c r="Y150" t="s" s="4">
        <v>94</v>
      </c>
      <c r="Z150" t="s" s="4">
        <v>77</v>
      </c>
      <c r="AA150" t="s" s="4">
        <v>96</v>
      </c>
      <c r="AB150" t="s" s="4">
        <v>97</v>
      </c>
      <c r="AC150" t="s" s="4">
        <v>98</v>
      </c>
      <c r="AD150" t="s" s="4">
        <v>98</v>
      </c>
      <c r="AE150" t="s" s="4">
        <v>99</v>
      </c>
    </row>
    <row r="151" ht="45.0" customHeight="true">
      <c r="A151" t="s" s="4">
        <v>643</v>
      </c>
      <c r="B151" t="s" s="4">
        <v>74</v>
      </c>
      <c r="C151" t="s" s="4">
        <v>75</v>
      </c>
      <c r="D151" t="s" s="4">
        <v>76</v>
      </c>
      <c r="E151" t="s" s="4">
        <v>77</v>
      </c>
      <c r="F151" t="s" s="4">
        <v>644</v>
      </c>
      <c r="G151" t="s" s="4">
        <v>645</v>
      </c>
      <c r="H151" t="s" s="4">
        <v>646</v>
      </c>
      <c r="I151" t="s" s="4">
        <v>112</v>
      </c>
      <c r="J151" t="s" s="4">
        <v>516</v>
      </c>
      <c r="K151" t="s" s="4">
        <v>75</v>
      </c>
      <c r="L151" t="s" s="4">
        <v>83</v>
      </c>
      <c r="M151" t="s" s="4">
        <v>84</v>
      </c>
      <c r="N151" t="s" s="4">
        <v>85</v>
      </c>
      <c r="O151" t="s" s="4">
        <v>77</v>
      </c>
      <c r="P151" t="s" s="4">
        <v>86</v>
      </c>
      <c r="Q151" t="s" s="4">
        <v>87</v>
      </c>
      <c r="R151" t="s" s="4">
        <v>88</v>
      </c>
      <c r="S151" t="s" s="4">
        <v>89</v>
      </c>
      <c r="T151" t="s" s="4">
        <v>90</v>
      </c>
      <c r="U151" t="s" s="4">
        <v>89</v>
      </c>
      <c r="V151" t="s" s="4">
        <v>91</v>
      </c>
      <c r="W151" t="s" s="4">
        <v>92</v>
      </c>
      <c r="X151" t="s" s="4">
        <v>93</v>
      </c>
      <c r="Y151" t="s" s="4">
        <v>150</v>
      </c>
      <c r="Z151" t="s" s="4">
        <v>77</v>
      </c>
      <c r="AA151" t="s" s="4">
        <v>96</v>
      </c>
      <c r="AB151" t="s" s="4">
        <v>97</v>
      </c>
      <c r="AC151" t="s" s="4">
        <v>98</v>
      </c>
      <c r="AD151" t="s" s="4">
        <v>98</v>
      </c>
      <c r="AE151" t="s" s="4">
        <v>99</v>
      </c>
    </row>
    <row r="152" ht="45.0" customHeight="true">
      <c r="A152" t="s" s="4">
        <v>647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648</v>
      </c>
      <c r="G152" t="s" s="4">
        <v>649</v>
      </c>
      <c r="H152" t="s" s="4">
        <v>650</v>
      </c>
      <c r="I152" t="s" s="4">
        <v>613</v>
      </c>
      <c r="J152" t="s" s="4">
        <v>516</v>
      </c>
      <c r="K152" t="s" s="4">
        <v>75</v>
      </c>
      <c r="L152" t="s" s="4">
        <v>83</v>
      </c>
      <c r="M152" t="s" s="4">
        <v>84</v>
      </c>
      <c r="N152" t="s" s="4">
        <v>85</v>
      </c>
      <c r="O152" t="s" s="4">
        <v>77</v>
      </c>
      <c r="P152" t="s" s="4">
        <v>86</v>
      </c>
      <c r="Q152" t="s" s="4">
        <v>87</v>
      </c>
      <c r="R152" t="s" s="4">
        <v>88</v>
      </c>
      <c r="S152" t="s" s="4">
        <v>89</v>
      </c>
      <c r="T152" t="s" s="4">
        <v>90</v>
      </c>
      <c r="U152" t="s" s="4">
        <v>89</v>
      </c>
      <c r="V152" t="s" s="4">
        <v>91</v>
      </c>
      <c r="W152" t="s" s="4">
        <v>92</v>
      </c>
      <c r="X152" t="s" s="4">
        <v>93</v>
      </c>
      <c r="Y152" t="s" s="4">
        <v>94</v>
      </c>
      <c r="Z152" t="s" s="4">
        <v>77</v>
      </c>
      <c r="AA152" t="s" s="4">
        <v>96</v>
      </c>
      <c r="AB152" t="s" s="4">
        <v>97</v>
      </c>
      <c r="AC152" t="s" s="4">
        <v>98</v>
      </c>
      <c r="AD152" t="s" s="4">
        <v>98</v>
      </c>
      <c r="AE152" t="s" s="4">
        <v>99</v>
      </c>
    </row>
    <row r="153" ht="45.0" customHeight="true">
      <c r="A153" t="s" s="4">
        <v>651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648</v>
      </c>
      <c r="G153" t="s" s="4">
        <v>652</v>
      </c>
      <c r="H153" t="s" s="4">
        <v>117</v>
      </c>
      <c r="I153" t="s" s="4">
        <v>479</v>
      </c>
      <c r="J153" t="s" s="4">
        <v>516</v>
      </c>
      <c r="K153" t="s" s="4">
        <v>75</v>
      </c>
      <c r="L153" t="s" s="4">
        <v>83</v>
      </c>
      <c r="M153" t="s" s="4">
        <v>84</v>
      </c>
      <c r="N153" t="s" s="4">
        <v>85</v>
      </c>
      <c r="O153" t="s" s="4">
        <v>77</v>
      </c>
      <c r="P153" t="s" s="4">
        <v>86</v>
      </c>
      <c r="Q153" t="s" s="4">
        <v>87</v>
      </c>
      <c r="R153" t="s" s="4">
        <v>88</v>
      </c>
      <c r="S153" t="s" s="4">
        <v>89</v>
      </c>
      <c r="T153" t="s" s="4">
        <v>90</v>
      </c>
      <c r="U153" t="s" s="4">
        <v>89</v>
      </c>
      <c r="V153" t="s" s="4">
        <v>91</v>
      </c>
      <c r="W153" t="s" s="4">
        <v>92</v>
      </c>
      <c r="X153" t="s" s="4">
        <v>93</v>
      </c>
      <c r="Y153" t="s" s="4">
        <v>94</v>
      </c>
      <c r="Z153" t="s" s="4">
        <v>77</v>
      </c>
      <c r="AA153" t="s" s="4">
        <v>96</v>
      </c>
      <c r="AB153" t="s" s="4">
        <v>97</v>
      </c>
      <c r="AC153" t="s" s="4">
        <v>98</v>
      </c>
      <c r="AD153" t="s" s="4">
        <v>98</v>
      </c>
      <c r="AE153" t="s" s="4">
        <v>99</v>
      </c>
    </row>
    <row r="154" ht="45.0" customHeight="true">
      <c r="A154" t="s" s="4">
        <v>653</v>
      </c>
      <c r="B154" t="s" s="4">
        <v>74</v>
      </c>
      <c r="C154" t="s" s="4">
        <v>75</v>
      </c>
      <c r="D154" t="s" s="4">
        <v>76</v>
      </c>
      <c r="E154" t="s" s="4">
        <v>77</v>
      </c>
      <c r="F154" t="s" s="4">
        <v>654</v>
      </c>
      <c r="G154" t="s" s="4">
        <v>655</v>
      </c>
      <c r="H154" t="s" s="4">
        <v>656</v>
      </c>
      <c r="I154" t="s" s="4">
        <v>657</v>
      </c>
      <c r="J154" t="s" s="4">
        <v>658</v>
      </c>
      <c r="K154" t="s" s="4">
        <v>75</v>
      </c>
      <c r="L154" t="s" s="4">
        <v>83</v>
      </c>
      <c r="M154" t="s" s="4">
        <v>84</v>
      </c>
      <c r="N154" t="s" s="4">
        <v>85</v>
      </c>
      <c r="O154" t="s" s="4">
        <v>77</v>
      </c>
      <c r="P154" t="s" s="4">
        <v>86</v>
      </c>
      <c r="Q154" t="s" s="4">
        <v>87</v>
      </c>
      <c r="R154" t="s" s="4">
        <v>88</v>
      </c>
      <c r="S154" t="s" s="4">
        <v>89</v>
      </c>
      <c r="T154" t="s" s="4">
        <v>90</v>
      </c>
      <c r="U154" t="s" s="4">
        <v>89</v>
      </c>
      <c r="V154" t="s" s="4">
        <v>91</v>
      </c>
      <c r="W154" t="s" s="4">
        <v>92</v>
      </c>
      <c r="X154" t="s" s="4">
        <v>93</v>
      </c>
      <c r="Y154" t="s" s="4">
        <v>94</v>
      </c>
      <c r="Z154" t="s" s="4">
        <v>77</v>
      </c>
      <c r="AA154" t="s" s="4">
        <v>96</v>
      </c>
      <c r="AB154" t="s" s="4">
        <v>97</v>
      </c>
      <c r="AC154" t="s" s="4">
        <v>98</v>
      </c>
      <c r="AD154" t="s" s="4">
        <v>98</v>
      </c>
      <c r="AE154" t="s" s="4">
        <v>99</v>
      </c>
    </row>
    <row r="155" ht="45.0" customHeight="true">
      <c r="A155" t="s" s="4">
        <v>659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660</v>
      </c>
      <c r="G155" t="s" s="4">
        <v>218</v>
      </c>
      <c r="H155" t="s" s="4">
        <v>661</v>
      </c>
      <c r="I155" t="s" s="4">
        <v>249</v>
      </c>
      <c r="J155" t="s" s="4">
        <v>658</v>
      </c>
      <c r="K155" t="s" s="4">
        <v>75</v>
      </c>
      <c r="L155" t="s" s="4">
        <v>83</v>
      </c>
      <c r="M155" t="s" s="4">
        <v>84</v>
      </c>
      <c r="N155" t="s" s="4">
        <v>85</v>
      </c>
      <c r="O155" t="s" s="4">
        <v>77</v>
      </c>
      <c r="P155" t="s" s="4">
        <v>86</v>
      </c>
      <c r="Q155" t="s" s="4">
        <v>87</v>
      </c>
      <c r="R155" t="s" s="4">
        <v>88</v>
      </c>
      <c r="S155" t="s" s="4">
        <v>89</v>
      </c>
      <c r="T155" t="s" s="4">
        <v>90</v>
      </c>
      <c r="U155" t="s" s="4">
        <v>89</v>
      </c>
      <c r="V155" t="s" s="4">
        <v>91</v>
      </c>
      <c r="W155" t="s" s="4">
        <v>92</v>
      </c>
      <c r="X155" t="s" s="4">
        <v>93</v>
      </c>
      <c r="Y155" t="s" s="4">
        <v>94</v>
      </c>
      <c r="Z155" t="s" s="4">
        <v>77</v>
      </c>
      <c r="AA155" t="s" s="4">
        <v>96</v>
      </c>
      <c r="AB155" t="s" s="4">
        <v>97</v>
      </c>
      <c r="AC155" t="s" s="4">
        <v>98</v>
      </c>
      <c r="AD155" t="s" s="4">
        <v>98</v>
      </c>
      <c r="AE155" t="s" s="4">
        <v>99</v>
      </c>
    </row>
    <row r="156" ht="45.0" customHeight="true">
      <c r="A156" t="s" s="4">
        <v>662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663</v>
      </c>
      <c r="G156" t="s" s="4">
        <v>664</v>
      </c>
      <c r="H156" t="s" s="4">
        <v>331</v>
      </c>
      <c r="I156" t="s" s="4">
        <v>665</v>
      </c>
      <c r="J156" t="s" s="4">
        <v>658</v>
      </c>
      <c r="K156" t="s" s="4">
        <v>75</v>
      </c>
      <c r="L156" t="s" s="4">
        <v>83</v>
      </c>
      <c r="M156" t="s" s="4">
        <v>84</v>
      </c>
      <c r="N156" t="s" s="4">
        <v>85</v>
      </c>
      <c r="O156" t="s" s="4">
        <v>77</v>
      </c>
      <c r="P156" t="s" s="4">
        <v>86</v>
      </c>
      <c r="Q156" t="s" s="4">
        <v>87</v>
      </c>
      <c r="R156" t="s" s="4">
        <v>88</v>
      </c>
      <c r="S156" t="s" s="4">
        <v>89</v>
      </c>
      <c r="T156" t="s" s="4">
        <v>90</v>
      </c>
      <c r="U156" t="s" s="4">
        <v>89</v>
      </c>
      <c r="V156" t="s" s="4">
        <v>91</v>
      </c>
      <c r="W156" t="s" s="4">
        <v>92</v>
      </c>
      <c r="X156" t="s" s="4">
        <v>93</v>
      </c>
      <c r="Y156" t="s" s="4">
        <v>94</v>
      </c>
      <c r="Z156" t="s" s="4">
        <v>77</v>
      </c>
      <c r="AA156" t="s" s="4">
        <v>96</v>
      </c>
      <c r="AB156" t="s" s="4">
        <v>97</v>
      </c>
      <c r="AC156" t="s" s="4">
        <v>98</v>
      </c>
      <c r="AD156" t="s" s="4">
        <v>98</v>
      </c>
      <c r="AE156" t="s" s="4">
        <v>99</v>
      </c>
    </row>
    <row r="157" ht="45.0" customHeight="true">
      <c r="A157" t="s" s="4">
        <v>666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667</v>
      </c>
      <c r="G157" t="s" s="4">
        <v>668</v>
      </c>
      <c r="H157" t="s" s="4">
        <v>280</v>
      </c>
      <c r="I157" t="s" s="4">
        <v>288</v>
      </c>
      <c r="J157" t="s" s="4">
        <v>669</v>
      </c>
      <c r="K157" t="s" s="4">
        <v>75</v>
      </c>
      <c r="L157" t="s" s="4">
        <v>83</v>
      </c>
      <c r="M157" t="s" s="4">
        <v>84</v>
      </c>
      <c r="N157" t="s" s="4">
        <v>85</v>
      </c>
      <c r="O157" t="s" s="4">
        <v>77</v>
      </c>
      <c r="P157" t="s" s="4">
        <v>86</v>
      </c>
      <c r="Q157" t="s" s="4">
        <v>87</v>
      </c>
      <c r="R157" t="s" s="4">
        <v>88</v>
      </c>
      <c r="S157" t="s" s="4">
        <v>89</v>
      </c>
      <c r="T157" t="s" s="4">
        <v>90</v>
      </c>
      <c r="U157" t="s" s="4">
        <v>89</v>
      </c>
      <c r="V157" t="s" s="4">
        <v>91</v>
      </c>
      <c r="W157" t="s" s="4">
        <v>92</v>
      </c>
      <c r="X157" t="s" s="4">
        <v>93</v>
      </c>
      <c r="Y157" t="s" s="4">
        <v>94</v>
      </c>
      <c r="Z157" t="s" s="4">
        <v>670</v>
      </c>
      <c r="AA157" t="s" s="4">
        <v>96</v>
      </c>
      <c r="AB157" t="s" s="4">
        <v>97</v>
      </c>
      <c r="AC157" t="s" s="4">
        <v>98</v>
      </c>
      <c r="AD157" t="s" s="4">
        <v>98</v>
      </c>
      <c r="AE157" t="s" s="4">
        <v>99</v>
      </c>
    </row>
    <row r="158" ht="45.0" customHeight="true">
      <c r="A158" t="s" s="4">
        <v>671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672</v>
      </c>
      <c r="G158" t="s" s="4">
        <v>673</v>
      </c>
      <c r="H158" t="s" s="4">
        <v>519</v>
      </c>
      <c r="I158" t="s" s="4">
        <v>283</v>
      </c>
      <c r="J158" t="s" s="4">
        <v>669</v>
      </c>
      <c r="K158" t="s" s="4">
        <v>75</v>
      </c>
      <c r="L158" t="s" s="4">
        <v>83</v>
      </c>
      <c r="M158" t="s" s="4">
        <v>84</v>
      </c>
      <c r="N158" t="s" s="4">
        <v>85</v>
      </c>
      <c r="O158" t="s" s="4">
        <v>77</v>
      </c>
      <c r="P158" t="s" s="4">
        <v>86</v>
      </c>
      <c r="Q158" t="s" s="4">
        <v>87</v>
      </c>
      <c r="R158" t="s" s="4">
        <v>88</v>
      </c>
      <c r="S158" t="s" s="4">
        <v>89</v>
      </c>
      <c r="T158" t="s" s="4">
        <v>90</v>
      </c>
      <c r="U158" t="s" s="4">
        <v>89</v>
      </c>
      <c r="V158" t="s" s="4">
        <v>91</v>
      </c>
      <c r="W158" t="s" s="4">
        <v>92</v>
      </c>
      <c r="X158" t="s" s="4">
        <v>93</v>
      </c>
      <c r="Y158" t="s" s="4">
        <v>94</v>
      </c>
      <c r="Z158" t="s" s="4">
        <v>670</v>
      </c>
      <c r="AA158" t="s" s="4">
        <v>96</v>
      </c>
      <c r="AB158" t="s" s="4">
        <v>97</v>
      </c>
      <c r="AC158" t="s" s="4">
        <v>98</v>
      </c>
      <c r="AD158" t="s" s="4">
        <v>98</v>
      </c>
      <c r="AE158" t="s" s="4">
        <v>99</v>
      </c>
    </row>
    <row r="159" ht="45.0" customHeight="true">
      <c r="A159" t="s" s="4">
        <v>674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672</v>
      </c>
      <c r="G159" t="s" s="4">
        <v>395</v>
      </c>
      <c r="H159" t="s" s="4">
        <v>117</v>
      </c>
      <c r="I159" t="s" s="4">
        <v>454</v>
      </c>
      <c r="J159" t="s" s="4">
        <v>669</v>
      </c>
      <c r="K159" t="s" s="4">
        <v>75</v>
      </c>
      <c r="L159" t="s" s="4">
        <v>83</v>
      </c>
      <c r="M159" t="s" s="4">
        <v>84</v>
      </c>
      <c r="N159" t="s" s="4">
        <v>85</v>
      </c>
      <c r="O159" t="s" s="4">
        <v>77</v>
      </c>
      <c r="P159" t="s" s="4">
        <v>86</v>
      </c>
      <c r="Q159" t="s" s="4">
        <v>87</v>
      </c>
      <c r="R159" t="s" s="4">
        <v>88</v>
      </c>
      <c r="S159" t="s" s="4">
        <v>89</v>
      </c>
      <c r="T159" t="s" s="4">
        <v>90</v>
      </c>
      <c r="U159" t="s" s="4">
        <v>89</v>
      </c>
      <c r="V159" t="s" s="4">
        <v>91</v>
      </c>
      <c r="W159" t="s" s="4">
        <v>92</v>
      </c>
      <c r="X159" t="s" s="4">
        <v>93</v>
      </c>
      <c r="Y159" t="s" s="4">
        <v>94</v>
      </c>
      <c r="Z159" t="s" s="4">
        <v>670</v>
      </c>
      <c r="AA159" t="s" s="4">
        <v>96</v>
      </c>
      <c r="AB159" t="s" s="4">
        <v>97</v>
      </c>
      <c r="AC159" t="s" s="4">
        <v>98</v>
      </c>
      <c r="AD159" t="s" s="4">
        <v>98</v>
      </c>
      <c r="AE159" t="s" s="4">
        <v>99</v>
      </c>
    </row>
    <row r="160" ht="45.0" customHeight="true">
      <c r="A160" t="s" s="4">
        <v>675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676</v>
      </c>
      <c r="G160" t="s" s="4">
        <v>677</v>
      </c>
      <c r="H160" t="s" s="4">
        <v>678</v>
      </c>
      <c r="I160" t="s" s="4">
        <v>434</v>
      </c>
      <c r="J160" t="s" s="4">
        <v>679</v>
      </c>
      <c r="K160" t="s" s="4">
        <v>75</v>
      </c>
      <c r="L160" t="s" s="4">
        <v>83</v>
      </c>
      <c r="M160" t="s" s="4">
        <v>84</v>
      </c>
      <c r="N160" t="s" s="4">
        <v>85</v>
      </c>
      <c r="O160" t="s" s="4">
        <v>77</v>
      </c>
      <c r="P160" t="s" s="4">
        <v>86</v>
      </c>
      <c r="Q160" t="s" s="4">
        <v>87</v>
      </c>
      <c r="R160" t="s" s="4">
        <v>88</v>
      </c>
      <c r="S160" t="s" s="4">
        <v>89</v>
      </c>
      <c r="T160" t="s" s="4">
        <v>90</v>
      </c>
      <c r="U160" t="s" s="4">
        <v>89</v>
      </c>
      <c r="V160" t="s" s="4">
        <v>91</v>
      </c>
      <c r="W160" t="s" s="4">
        <v>92</v>
      </c>
      <c r="X160" t="s" s="4">
        <v>93</v>
      </c>
      <c r="Y160" t="s" s="4">
        <v>94</v>
      </c>
      <c r="Z160" t="s" s="4">
        <v>77</v>
      </c>
      <c r="AA160" t="s" s="4">
        <v>96</v>
      </c>
      <c r="AB160" t="s" s="4">
        <v>97</v>
      </c>
      <c r="AC160" t="s" s="4">
        <v>98</v>
      </c>
      <c r="AD160" t="s" s="4">
        <v>98</v>
      </c>
      <c r="AE160" t="s" s="4">
        <v>99</v>
      </c>
    </row>
    <row r="161" ht="45.0" customHeight="true">
      <c r="A161" t="s" s="4">
        <v>680</v>
      </c>
      <c r="B161" t="s" s="4">
        <v>74</v>
      </c>
      <c r="C161" t="s" s="4">
        <v>75</v>
      </c>
      <c r="D161" t="s" s="4">
        <v>76</v>
      </c>
      <c r="E161" t="s" s="4">
        <v>77</v>
      </c>
      <c r="F161" t="s" s="4">
        <v>681</v>
      </c>
      <c r="G161" t="s" s="4">
        <v>551</v>
      </c>
      <c r="H161" t="s" s="4">
        <v>142</v>
      </c>
      <c r="I161" t="s" s="4">
        <v>373</v>
      </c>
      <c r="J161" t="s" s="4">
        <v>679</v>
      </c>
      <c r="K161" t="s" s="4">
        <v>75</v>
      </c>
      <c r="L161" t="s" s="4">
        <v>83</v>
      </c>
      <c r="M161" t="s" s="4">
        <v>84</v>
      </c>
      <c r="N161" t="s" s="4">
        <v>85</v>
      </c>
      <c r="O161" t="s" s="4">
        <v>77</v>
      </c>
      <c r="P161" t="s" s="4">
        <v>86</v>
      </c>
      <c r="Q161" t="s" s="4">
        <v>87</v>
      </c>
      <c r="R161" t="s" s="4">
        <v>88</v>
      </c>
      <c r="S161" t="s" s="4">
        <v>89</v>
      </c>
      <c r="T161" t="s" s="4">
        <v>90</v>
      </c>
      <c r="U161" t="s" s="4">
        <v>89</v>
      </c>
      <c r="V161" t="s" s="4">
        <v>91</v>
      </c>
      <c r="W161" t="s" s="4">
        <v>92</v>
      </c>
      <c r="X161" t="s" s="4">
        <v>93</v>
      </c>
      <c r="Y161" t="s" s="4">
        <v>150</v>
      </c>
      <c r="Z161" t="s" s="4">
        <v>77</v>
      </c>
      <c r="AA161" t="s" s="4">
        <v>96</v>
      </c>
      <c r="AB161" t="s" s="4">
        <v>97</v>
      </c>
      <c r="AC161" t="s" s="4">
        <v>98</v>
      </c>
      <c r="AD161" t="s" s="4">
        <v>98</v>
      </c>
      <c r="AE161" t="s" s="4">
        <v>99</v>
      </c>
    </row>
    <row r="162" ht="45.0" customHeight="true">
      <c r="A162" t="s" s="4">
        <v>682</v>
      </c>
      <c r="B162" t="s" s="4">
        <v>74</v>
      </c>
      <c r="C162" t="s" s="4">
        <v>75</v>
      </c>
      <c r="D162" t="s" s="4">
        <v>76</v>
      </c>
      <c r="E162" t="s" s="4">
        <v>77</v>
      </c>
      <c r="F162" t="s" s="4">
        <v>683</v>
      </c>
      <c r="G162" t="s" s="4">
        <v>684</v>
      </c>
      <c r="H162" t="s" s="4">
        <v>685</v>
      </c>
      <c r="I162" t="s" s="4">
        <v>117</v>
      </c>
      <c r="J162" t="s" s="4">
        <v>679</v>
      </c>
      <c r="K162" t="s" s="4">
        <v>75</v>
      </c>
      <c r="L162" t="s" s="4">
        <v>83</v>
      </c>
      <c r="M162" t="s" s="4">
        <v>84</v>
      </c>
      <c r="N162" t="s" s="4">
        <v>85</v>
      </c>
      <c r="O162" t="s" s="4">
        <v>77</v>
      </c>
      <c r="P162" t="s" s="4">
        <v>86</v>
      </c>
      <c r="Q162" t="s" s="4">
        <v>87</v>
      </c>
      <c r="R162" t="s" s="4">
        <v>88</v>
      </c>
      <c r="S162" t="s" s="4">
        <v>89</v>
      </c>
      <c r="T162" t="s" s="4">
        <v>90</v>
      </c>
      <c r="U162" t="s" s="4">
        <v>89</v>
      </c>
      <c r="V162" t="s" s="4">
        <v>91</v>
      </c>
      <c r="W162" t="s" s="4">
        <v>92</v>
      </c>
      <c r="X162" t="s" s="4">
        <v>93</v>
      </c>
      <c r="Y162" t="s" s="4">
        <v>94</v>
      </c>
      <c r="Z162" t="s" s="4">
        <v>77</v>
      </c>
      <c r="AA162" t="s" s="4">
        <v>96</v>
      </c>
      <c r="AB162" t="s" s="4">
        <v>97</v>
      </c>
      <c r="AC162" t="s" s="4">
        <v>98</v>
      </c>
      <c r="AD162" t="s" s="4">
        <v>98</v>
      </c>
      <c r="AE162" t="s" s="4">
        <v>99</v>
      </c>
    </row>
    <row r="163" ht="45.0" customHeight="true">
      <c r="A163" t="s" s="4">
        <v>686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508</v>
      </c>
      <c r="G163" t="s" s="4">
        <v>687</v>
      </c>
      <c r="H163" t="s" s="4">
        <v>688</v>
      </c>
      <c r="I163" t="s" s="4">
        <v>689</v>
      </c>
      <c r="J163" t="s" s="4">
        <v>679</v>
      </c>
      <c r="K163" t="s" s="4">
        <v>75</v>
      </c>
      <c r="L163" t="s" s="4">
        <v>83</v>
      </c>
      <c r="M163" t="s" s="4">
        <v>84</v>
      </c>
      <c r="N163" t="s" s="4">
        <v>85</v>
      </c>
      <c r="O163" t="s" s="4">
        <v>77</v>
      </c>
      <c r="P163" t="s" s="4">
        <v>86</v>
      </c>
      <c r="Q163" t="s" s="4">
        <v>87</v>
      </c>
      <c r="R163" t="s" s="4">
        <v>88</v>
      </c>
      <c r="S163" t="s" s="4">
        <v>89</v>
      </c>
      <c r="T163" t="s" s="4">
        <v>90</v>
      </c>
      <c r="U163" t="s" s="4">
        <v>89</v>
      </c>
      <c r="V163" t="s" s="4">
        <v>91</v>
      </c>
      <c r="W163" t="s" s="4">
        <v>92</v>
      </c>
      <c r="X163" t="s" s="4">
        <v>93</v>
      </c>
      <c r="Y163" t="s" s="4">
        <v>94</v>
      </c>
      <c r="Z163" t="s" s="4">
        <v>77</v>
      </c>
      <c r="AA163" t="s" s="4">
        <v>96</v>
      </c>
      <c r="AB163" t="s" s="4">
        <v>97</v>
      </c>
      <c r="AC163" t="s" s="4">
        <v>98</v>
      </c>
      <c r="AD163" t="s" s="4">
        <v>98</v>
      </c>
      <c r="AE163" t="s" s="4">
        <v>99</v>
      </c>
    </row>
    <row r="164" ht="45.0" customHeight="true">
      <c r="A164" t="s" s="4">
        <v>690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350</v>
      </c>
      <c r="G164" t="s" s="4">
        <v>691</v>
      </c>
      <c r="H164" t="s" s="4">
        <v>122</v>
      </c>
      <c r="I164" t="s" s="4">
        <v>166</v>
      </c>
      <c r="J164" t="s" s="4">
        <v>679</v>
      </c>
      <c r="K164" t="s" s="4">
        <v>75</v>
      </c>
      <c r="L164" t="s" s="4">
        <v>83</v>
      </c>
      <c r="M164" t="s" s="4">
        <v>84</v>
      </c>
      <c r="N164" t="s" s="4">
        <v>85</v>
      </c>
      <c r="O164" t="s" s="4">
        <v>77</v>
      </c>
      <c r="P164" t="s" s="4">
        <v>86</v>
      </c>
      <c r="Q164" t="s" s="4">
        <v>87</v>
      </c>
      <c r="R164" t="s" s="4">
        <v>88</v>
      </c>
      <c r="S164" t="s" s="4">
        <v>89</v>
      </c>
      <c r="T164" t="s" s="4">
        <v>90</v>
      </c>
      <c r="U164" t="s" s="4">
        <v>89</v>
      </c>
      <c r="V164" t="s" s="4">
        <v>91</v>
      </c>
      <c r="W164" t="s" s="4">
        <v>92</v>
      </c>
      <c r="X164" t="s" s="4">
        <v>93</v>
      </c>
      <c r="Y164" t="s" s="4">
        <v>94</v>
      </c>
      <c r="Z164" t="s" s="4">
        <v>77</v>
      </c>
      <c r="AA164" t="s" s="4">
        <v>96</v>
      </c>
      <c r="AB164" t="s" s="4">
        <v>97</v>
      </c>
      <c r="AC164" t="s" s="4">
        <v>98</v>
      </c>
      <c r="AD164" t="s" s="4">
        <v>98</v>
      </c>
      <c r="AE164" t="s" s="4">
        <v>99</v>
      </c>
    </row>
    <row r="165" ht="45.0" customHeight="true">
      <c r="A165" t="s" s="4">
        <v>692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693</v>
      </c>
      <c r="G165" t="s" s="4">
        <v>694</v>
      </c>
      <c r="H165" t="s" s="4">
        <v>695</v>
      </c>
      <c r="I165" t="s" s="4">
        <v>696</v>
      </c>
      <c r="J165" t="s" s="4">
        <v>697</v>
      </c>
      <c r="K165" t="s" s="4">
        <v>75</v>
      </c>
      <c r="L165" t="s" s="4">
        <v>83</v>
      </c>
      <c r="M165" t="s" s="4">
        <v>84</v>
      </c>
      <c r="N165" t="s" s="4">
        <v>85</v>
      </c>
      <c r="O165" t="s" s="4">
        <v>77</v>
      </c>
      <c r="P165" t="s" s="4">
        <v>86</v>
      </c>
      <c r="Q165" t="s" s="4">
        <v>87</v>
      </c>
      <c r="R165" t="s" s="4">
        <v>88</v>
      </c>
      <c r="S165" t="s" s="4">
        <v>89</v>
      </c>
      <c r="T165" t="s" s="4">
        <v>90</v>
      </c>
      <c r="U165" t="s" s="4">
        <v>89</v>
      </c>
      <c r="V165" t="s" s="4">
        <v>91</v>
      </c>
      <c r="W165" t="s" s="4">
        <v>92</v>
      </c>
      <c r="X165" t="s" s="4">
        <v>93</v>
      </c>
      <c r="Y165" t="s" s="4">
        <v>94</v>
      </c>
      <c r="Z165" t="s" s="4">
        <v>77</v>
      </c>
      <c r="AA165" t="s" s="4">
        <v>96</v>
      </c>
      <c r="AB165" t="s" s="4">
        <v>97</v>
      </c>
      <c r="AC165" t="s" s="4">
        <v>98</v>
      </c>
      <c r="AD165" t="s" s="4">
        <v>98</v>
      </c>
      <c r="AE165" t="s" s="4">
        <v>99</v>
      </c>
    </row>
    <row r="166" ht="45.0" customHeight="true">
      <c r="A166" t="s" s="4">
        <v>698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699</v>
      </c>
      <c r="G166" t="s" s="4">
        <v>700</v>
      </c>
      <c r="H166" t="s" s="4">
        <v>701</v>
      </c>
      <c r="I166" t="s" s="4">
        <v>702</v>
      </c>
      <c r="J166" t="s" s="4">
        <v>697</v>
      </c>
      <c r="K166" t="s" s="4">
        <v>75</v>
      </c>
      <c r="L166" t="s" s="4">
        <v>83</v>
      </c>
      <c r="M166" t="s" s="4">
        <v>84</v>
      </c>
      <c r="N166" t="s" s="4">
        <v>85</v>
      </c>
      <c r="O166" t="s" s="4">
        <v>77</v>
      </c>
      <c r="P166" t="s" s="4">
        <v>86</v>
      </c>
      <c r="Q166" t="s" s="4">
        <v>87</v>
      </c>
      <c r="R166" t="s" s="4">
        <v>88</v>
      </c>
      <c r="S166" t="s" s="4">
        <v>89</v>
      </c>
      <c r="T166" t="s" s="4">
        <v>90</v>
      </c>
      <c r="U166" t="s" s="4">
        <v>89</v>
      </c>
      <c r="V166" t="s" s="4">
        <v>91</v>
      </c>
      <c r="W166" t="s" s="4">
        <v>92</v>
      </c>
      <c r="X166" t="s" s="4">
        <v>93</v>
      </c>
      <c r="Y166" t="s" s="4">
        <v>94</v>
      </c>
      <c r="Z166" t="s" s="4">
        <v>77</v>
      </c>
      <c r="AA166" t="s" s="4">
        <v>96</v>
      </c>
      <c r="AB166" t="s" s="4">
        <v>97</v>
      </c>
      <c r="AC166" t="s" s="4">
        <v>98</v>
      </c>
      <c r="AD166" t="s" s="4">
        <v>98</v>
      </c>
      <c r="AE166" t="s" s="4">
        <v>99</v>
      </c>
    </row>
    <row r="167" ht="45.0" customHeight="true">
      <c r="A167" t="s" s="4">
        <v>703</v>
      </c>
      <c r="B167" t="s" s="4">
        <v>74</v>
      </c>
      <c r="C167" t="s" s="4">
        <v>75</v>
      </c>
      <c r="D167" t="s" s="4">
        <v>76</v>
      </c>
      <c r="E167" t="s" s="4">
        <v>77</v>
      </c>
      <c r="F167" t="s" s="4">
        <v>704</v>
      </c>
      <c r="G167" t="s" s="4">
        <v>705</v>
      </c>
      <c r="H167" t="s" s="4">
        <v>706</v>
      </c>
      <c r="I167" t="s" s="4">
        <v>311</v>
      </c>
      <c r="J167" t="s" s="4">
        <v>697</v>
      </c>
      <c r="K167" t="s" s="4">
        <v>75</v>
      </c>
      <c r="L167" t="s" s="4">
        <v>83</v>
      </c>
      <c r="M167" t="s" s="4">
        <v>84</v>
      </c>
      <c r="N167" t="s" s="4">
        <v>85</v>
      </c>
      <c r="O167" t="s" s="4">
        <v>77</v>
      </c>
      <c r="P167" t="s" s="4">
        <v>86</v>
      </c>
      <c r="Q167" t="s" s="4">
        <v>87</v>
      </c>
      <c r="R167" t="s" s="4">
        <v>88</v>
      </c>
      <c r="S167" t="s" s="4">
        <v>89</v>
      </c>
      <c r="T167" t="s" s="4">
        <v>90</v>
      </c>
      <c r="U167" t="s" s="4">
        <v>89</v>
      </c>
      <c r="V167" t="s" s="4">
        <v>91</v>
      </c>
      <c r="W167" t="s" s="4">
        <v>92</v>
      </c>
      <c r="X167" t="s" s="4">
        <v>93</v>
      </c>
      <c r="Y167" t="s" s="4">
        <v>94</v>
      </c>
      <c r="Z167" t="s" s="4">
        <v>77</v>
      </c>
      <c r="AA167" t="s" s="4">
        <v>96</v>
      </c>
      <c r="AB167" t="s" s="4">
        <v>97</v>
      </c>
      <c r="AC167" t="s" s="4">
        <v>98</v>
      </c>
      <c r="AD167" t="s" s="4">
        <v>98</v>
      </c>
      <c r="AE167" t="s" s="4">
        <v>99</v>
      </c>
    </row>
    <row r="168" ht="45.0" customHeight="true">
      <c r="A168" t="s" s="4">
        <v>707</v>
      </c>
      <c r="B168" t="s" s="4">
        <v>74</v>
      </c>
      <c r="C168" t="s" s="4">
        <v>75</v>
      </c>
      <c r="D168" t="s" s="4">
        <v>76</v>
      </c>
      <c r="E168" t="s" s="4">
        <v>77</v>
      </c>
      <c r="F168" t="s" s="4">
        <v>708</v>
      </c>
      <c r="G168" t="s" s="4">
        <v>709</v>
      </c>
      <c r="H168" t="s" s="4">
        <v>706</v>
      </c>
      <c r="I168" t="s" s="4">
        <v>117</v>
      </c>
      <c r="J168" t="s" s="4">
        <v>697</v>
      </c>
      <c r="K168" t="s" s="4">
        <v>75</v>
      </c>
      <c r="L168" t="s" s="4">
        <v>83</v>
      </c>
      <c r="M168" t="s" s="4">
        <v>84</v>
      </c>
      <c r="N168" t="s" s="4">
        <v>85</v>
      </c>
      <c r="O168" t="s" s="4">
        <v>77</v>
      </c>
      <c r="P168" t="s" s="4">
        <v>86</v>
      </c>
      <c r="Q168" t="s" s="4">
        <v>87</v>
      </c>
      <c r="R168" t="s" s="4">
        <v>88</v>
      </c>
      <c r="S168" t="s" s="4">
        <v>89</v>
      </c>
      <c r="T168" t="s" s="4">
        <v>90</v>
      </c>
      <c r="U168" t="s" s="4">
        <v>89</v>
      </c>
      <c r="V168" t="s" s="4">
        <v>91</v>
      </c>
      <c r="W168" t="s" s="4">
        <v>92</v>
      </c>
      <c r="X168" t="s" s="4">
        <v>93</v>
      </c>
      <c r="Y168" t="s" s="4">
        <v>94</v>
      </c>
      <c r="Z168" t="s" s="4">
        <v>77</v>
      </c>
      <c r="AA168" t="s" s="4">
        <v>96</v>
      </c>
      <c r="AB168" t="s" s="4">
        <v>97</v>
      </c>
      <c r="AC168" t="s" s="4">
        <v>98</v>
      </c>
      <c r="AD168" t="s" s="4">
        <v>98</v>
      </c>
      <c r="AE168" t="s" s="4">
        <v>99</v>
      </c>
    </row>
    <row r="169" ht="45.0" customHeight="true">
      <c r="A169" t="s" s="4">
        <v>710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711</v>
      </c>
      <c r="G169" t="s" s="4">
        <v>712</v>
      </c>
      <c r="H169" t="s" s="4">
        <v>713</v>
      </c>
      <c r="I169" t="s" s="4">
        <v>354</v>
      </c>
      <c r="J169" t="s" s="4">
        <v>697</v>
      </c>
      <c r="K169" t="s" s="4">
        <v>75</v>
      </c>
      <c r="L169" t="s" s="4">
        <v>83</v>
      </c>
      <c r="M169" t="s" s="4">
        <v>84</v>
      </c>
      <c r="N169" t="s" s="4">
        <v>85</v>
      </c>
      <c r="O169" t="s" s="4">
        <v>77</v>
      </c>
      <c r="P169" t="s" s="4">
        <v>86</v>
      </c>
      <c r="Q169" t="s" s="4">
        <v>87</v>
      </c>
      <c r="R169" t="s" s="4">
        <v>88</v>
      </c>
      <c r="S169" t="s" s="4">
        <v>89</v>
      </c>
      <c r="T169" t="s" s="4">
        <v>90</v>
      </c>
      <c r="U169" t="s" s="4">
        <v>89</v>
      </c>
      <c r="V169" t="s" s="4">
        <v>91</v>
      </c>
      <c r="W169" t="s" s="4">
        <v>92</v>
      </c>
      <c r="X169" t="s" s="4">
        <v>93</v>
      </c>
      <c r="Y169" t="s" s="4">
        <v>150</v>
      </c>
      <c r="Z169" t="s" s="4">
        <v>77</v>
      </c>
      <c r="AA169" t="s" s="4">
        <v>96</v>
      </c>
      <c r="AB169" t="s" s="4">
        <v>97</v>
      </c>
      <c r="AC169" t="s" s="4">
        <v>98</v>
      </c>
      <c r="AD169" t="s" s="4">
        <v>98</v>
      </c>
      <c r="AE169" t="s" s="4">
        <v>99</v>
      </c>
    </row>
    <row r="170" ht="45.0" customHeight="true">
      <c r="A170" t="s" s="4">
        <v>714</v>
      </c>
      <c r="B170" t="s" s="4">
        <v>74</v>
      </c>
      <c r="C170" t="s" s="4">
        <v>75</v>
      </c>
      <c r="D170" t="s" s="4">
        <v>76</v>
      </c>
      <c r="E170" t="s" s="4">
        <v>77</v>
      </c>
      <c r="F170" t="s" s="4">
        <v>715</v>
      </c>
      <c r="G170" t="s" s="4">
        <v>716</v>
      </c>
      <c r="H170" t="s" s="4">
        <v>316</v>
      </c>
      <c r="I170" t="s" s="4">
        <v>304</v>
      </c>
      <c r="J170" t="s" s="4">
        <v>697</v>
      </c>
      <c r="K170" t="s" s="4">
        <v>75</v>
      </c>
      <c r="L170" t="s" s="4">
        <v>83</v>
      </c>
      <c r="M170" t="s" s="4">
        <v>84</v>
      </c>
      <c r="N170" t="s" s="4">
        <v>85</v>
      </c>
      <c r="O170" t="s" s="4">
        <v>77</v>
      </c>
      <c r="P170" t="s" s="4">
        <v>86</v>
      </c>
      <c r="Q170" t="s" s="4">
        <v>87</v>
      </c>
      <c r="R170" t="s" s="4">
        <v>88</v>
      </c>
      <c r="S170" t="s" s="4">
        <v>89</v>
      </c>
      <c r="T170" t="s" s="4">
        <v>90</v>
      </c>
      <c r="U170" t="s" s="4">
        <v>89</v>
      </c>
      <c r="V170" t="s" s="4">
        <v>91</v>
      </c>
      <c r="W170" t="s" s="4">
        <v>92</v>
      </c>
      <c r="X170" t="s" s="4">
        <v>93</v>
      </c>
      <c r="Y170" t="s" s="4">
        <v>94</v>
      </c>
      <c r="Z170" t="s" s="4">
        <v>77</v>
      </c>
      <c r="AA170" t="s" s="4">
        <v>96</v>
      </c>
      <c r="AB170" t="s" s="4">
        <v>97</v>
      </c>
      <c r="AC170" t="s" s="4">
        <v>98</v>
      </c>
      <c r="AD170" t="s" s="4">
        <v>98</v>
      </c>
      <c r="AE170" t="s" s="4">
        <v>99</v>
      </c>
    </row>
    <row r="171" ht="45.0" customHeight="true">
      <c r="A171" t="s" s="4">
        <v>717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718</v>
      </c>
      <c r="G171" t="s" s="4">
        <v>719</v>
      </c>
      <c r="H171" t="s" s="4">
        <v>295</v>
      </c>
      <c r="I171" t="s" s="4">
        <v>720</v>
      </c>
      <c r="J171" t="s" s="4">
        <v>697</v>
      </c>
      <c r="K171" t="s" s="4">
        <v>75</v>
      </c>
      <c r="L171" t="s" s="4">
        <v>83</v>
      </c>
      <c r="M171" t="s" s="4">
        <v>84</v>
      </c>
      <c r="N171" t="s" s="4">
        <v>85</v>
      </c>
      <c r="O171" t="s" s="4">
        <v>77</v>
      </c>
      <c r="P171" t="s" s="4">
        <v>86</v>
      </c>
      <c r="Q171" t="s" s="4">
        <v>87</v>
      </c>
      <c r="R171" t="s" s="4">
        <v>88</v>
      </c>
      <c r="S171" t="s" s="4">
        <v>89</v>
      </c>
      <c r="T171" t="s" s="4">
        <v>90</v>
      </c>
      <c r="U171" t="s" s="4">
        <v>89</v>
      </c>
      <c r="V171" t="s" s="4">
        <v>91</v>
      </c>
      <c r="W171" t="s" s="4">
        <v>92</v>
      </c>
      <c r="X171" t="s" s="4">
        <v>93</v>
      </c>
      <c r="Y171" t="s" s="4">
        <v>94</v>
      </c>
      <c r="Z171" t="s" s="4">
        <v>77</v>
      </c>
      <c r="AA171" t="s" s="4">
        <v>96</v>
      </c>
      <c r="AB171" t="s" s="4">
        <v>97</v>
      </c>
      <c r="AC171" t="s" s="4">
        <v>98</v>
      </c>
      <c r="AD171" t="s" s="4">
        <v>98</v>
      </c>
      <c r="AE171" t="s" s="4">
        <v>99</v>
      </c>
    </row>
    <row r="172" ht="45.0" customHeight="true">
      <c r="A172" t="s" s="4">
        <v>721</v>
      </c>
      <c r="B172" t="s" s="4">
        <v>74</v>
      </c>
      <c r="C172" t="s" s="4">
        <v>75</v>
      </c>
      <c r="D172" t="s" s="4">
        <v>76</v>
      </c>
      <c r="E172" t="s" s="4">
        <v>77</v>
      </c>
      <c r="F172" t="s" s="4">
        <v>136</v>
      </c>
      <c r="G172" t="s" s="4">
        <v>722</v>
      </c>
      <c r="H172" t="s" s="4">
        <v>117</v>
      </c>
      <c r="I172" t="s" s="4">
        <v>723</v>
      </c>
      <c r="J172" t="s" s="4">
        <v>697</v>
      </c>
      <c r="K172" t="s" s="4">
        <v>75</v>
      </c>
      <c r="L172" t="s" s="4">
        <v>83</v>
      </c>
      <c r="M172" t="s" s="4">
        <v>84</v>
      </c>
      <c r="N172" t="s" s="4">
        <v>85</v>
      </c>
      <c r="O172" t="s" s="4">
        <v>77</v>
      </c>
      <c r="P172" t="s" s="4">
        <v>86</v>
      </c>
      <c r="Q172" t="s" s="4">
        <v>87</v>
      </c>
      <c r="R172" t="s" s="4">
        <v>88</v>
      </c>
      <c r="S172" t="s" s="4">
        <v>89</v>
      </c>
      <c r="T172" t="s" s="4">
        <v>90</v>
      </c>
      <c r="U172" t="s" s="4">
        <v>89</v>
      </c>
      <c r="V172" t="s" s="4">
        <v>91</v>
      </c>
      <c r="W172" t="s" s="4">
        <v>92</v>
      </c>
      <c r="X172" t="s" s="4">
        <v>93</v>
      </c>
      <c r="Y172" t="s" s="4">
        <v>94</v>
      </c>
      <c r="Z172" t="s" s="4">
        <v>77</v>
      </c>
      <c r="AA172" t="s" s="4">
        <v>96</v>
      </c>
      <c r="AB172" t="s" s="4">
        <v>97</v>
      </c>
      <c r="AC172" t="s" s="4">
        <v>98</v>
      </c>
      <c r="AD172" t="s" s="4">
        <v>98</v>
      </c>
      <c r="AE172" t="s" s="4">
        <v>99</v>
      </c>
    </row>
    <row r="173" ht="45.0" customHeight="true">
      <c r="A173" t="s" s="4">
        <v>724</v>
      </c>
      <c r="B173" t="s" s="4">
        <v>74</v>
      </c>
      <c r="C173" t="s" s="4">
        <v>75</v>
      </c>
      <c r="D173" t="s" s="4">
        <v>76</v>
      </c>
      <c r="E173" t="s" s="4">
        <v>77</v>
      </c>
      <c r="F173" t="s" s="4">
        <v>725</v>
      </c>
      <c r="G173" t="s" s="4">
        <v>494</v>
      </c>
      <c r="H173" t="s" s="4">
        <v>726</v>
      </c>
      <c r="I173" t="s" s="4">
        <v>727</v>
      </c>
      <c r="J173" t="s" s="4">
        <v>728</v>
      </c>
      <c r="K173" t="s" s="4">
        <v>75</v>
      </c>
      <c r="L173" t="s" s="4">
        <v>83</v>
      </c>
      <c r="M173" t="s" s="4">
        <v>84</v>
      </c>
      <c r="N173" t="s" s="4">
        <v>85</v>
      </c>
      <c r="O173" t="s" s="4">
        <v>77</v>
      </c>
      <c r="P173" t="s" s="4">
        <v>86</v>
      </c>
      <c r="Q173" t="s" s="4">
        <v>87</v>
      </c>
      <c r="R173" t="s" s="4">
        <v>88</v>
      </c>
      <c r="S173" t="s" s="4">
        <v>89</v>
      </c>
      <c r="T173" t="s" s="4">
        <v>90</v>
      </c>
      <c r="U173" t="s" s="4">
        <v>89</v>
      </c>
      <c r="V173" t="s" s="4">
        <v>91</v>
      </c>
      <c r="W173" t="s" s="4">
        <v>92</v>
      </c>
      <c r="X173" t="s" s="4">
        <v>93</v>
      </c>
      <c r="Y173" t="s" s="4">
        <v>94</v>
      </c>
      <c r="Z173" t="s" s="4">
        <v>320</v>
      </c>
      <c r="AA173" t="s" s="4">
        <v>96</v>
      </c>
      <c r="AB173" t="s" s="4">
        <v>97</v>
      </c>
      <c r="AC173" t="s" s="4">
        <v>98</v>
      </c>
      <c r="AD173" t="s" s="4">
        <v>98</v>
      </c>
      <c r="AE173" t="s" s="4">
        <v>99</v>
      </c>
    </row>
    <row r="174" ht="45.0" customHeight="true">
      <c r="A174" t="s" s="4">
        <v>729</v>
      </c>
      <c r="B174" t="s" s="4">
        <v>74</v>
      </c>
      <c r="C174" t="s" s="4">
        <v>75</v>
      </c>
      <c r="D174" t="s" s="4">
        <v>76</v>
      </c>
      <c r="E174" t="s" s="4">
        <v>77</v>
      </c>
      <c r="F174" t="s" s="4">
        <v>730</v>
      </c>
      <c r="G174" t="s" s="4">
        <v>731</v>
      </c>
      <c r="H174" t="s" s="4">
        <v>732</v>
      </c>
      <c r="I174" t="s" s="4">
        <v>574</v>
      </c>
      <c r="J174" t="s" s="4">
        <v>733</v>
      </c>
      <c r="K174" t="s" s="4">
        <v>75</v>
      </c>
      <c r="L174" t="s" s="4">
        <v>83</v>
      </c>
      <c r="M174" t="s" s="4">
        <v>84</v>
      </c>
      <c r="N174" t="s" s="4">
        <v>85</v>
      </c>
      <c r="O174" t="s" s="4">
        <v>77</v>
      </c>
      <c r="P174" t="s" s="4">
        <v>86</v>
      </c>
      <c r="Q174" t="s" s="4">
        <v>87</v>
      </c>
      <c r="R174" t="s" s="4">
        <v>88</v>
      </c>
      <c r="S174" t="s" s="4">
        <v>89</v>
      </c>
      <c r="T174" t="s" s="4">
        <v>90</v>
      </c>
      <c r="U174" t="s" s="4">
        <v>89</v>
      </c>
      <c r="V174" t="s" s="4">
        <v>91</v>
      </c>
      <c r="W174" t="s" s="4">
        <v>92</v>
      </c>
      <c r="X174" t="s" s="4">
        <v>93</v>
      </c>
      <c r="Y174" t="s" s="4">
        <v>94</v>
      </c>
      <c r="Z174" t="s" s="4">
        <v>383</v>
      </c>
      <c r="AA174" t="s" s="4">
        <v>96</v>
      </c>
      <c r="AB174" t="s" s="4">
        <v>97</v>
      </c>
      <c r="AC174" t="s" s="4">
        <v>98</v>
      </c>
      <c r="AD174" t="s" s="4">
        <v>98</v>
      </c>
      <c r="AE174" t="s" s="4">
        <v>99</v>
      </c>
    </row>
    <row r="175" ht="45.0" customHeight="true">
      <c r="A175" t="s" s="4">
        <v>734</v>
      </c>
      <c r="B175" t="s" s="4">
        <v>74</v>
      </c>
      <c r="C175" t="s" s="4">
        <v>75</v>
      </c>
      <c r="D175" t="s" s="4">
        <v>76</v>
      </c>
      <c r="E175" t="s" s="4">
        <v>77</v>
      </c>
      <c r="F175" t="s" s="4">
        <v>735</v>
      </c>
      <c r="G175" t="s" s="4">
        <v>736</v>
      </c>
      <c r="H175" t="s" s="4">
        <v>737</v>
      </c>
      <c r="I175" t="s" s="4">
        <v>738</v>
      </c>
      <c r="J175" t="s" s="4">
        <v>733</v>
      </c>
      <c r="K175" t="s" s="4">
        <v>75</v>
      </c>
      <c r="L175" t="s" s="4">
        <v>83</v>
      </c>
      <c r="M175" t="s" s="4">
        <v>84</v>
      </c>
      <c r="N175" t="s" s="4">
        <v>85</v>
      </c>
      <c r="O175" t="s" s="4">
        <v>77</v>
      </c>
      <c r="P175" t="s" s="4">
        <v>86</v>
      </c>
      <c r="Q175" t="s" s="4">
        <v>87</v>
      </c>
      <c r="R175" t="s" s="4">
        <v>88</v>
      </c>
      <c r="S175" t="s" s="4">
        <v>89</v>
      </c>
      <c r="T175" t="s" s="4">
        <v>90</v>
      </c>
      <c r="U175" t="s" s="4">
        <v>89</v>
      </c>
      <c r="V175" t="s" s="4">
        <v>91</v>
      </c>
      <c r="W175" t="s" s="4">
        <v>92</v>
      </c>
      <c r="X175" t="s" s="4">
        <v>93</v>
      </c>
      <c r="Y175" t="s" s="4">
        <v>94</v>
      </c>
      <c r="Z175" t="s" s="4">
        <v>383</v>
      </c>
      <c r="AA175" t="s" s="4">
        <v>96</v>
      </c>
      <c r="AB175" t="s" s="4">
        <v>97</v>
      </c>
      <c r="AC175" t="s" s="4">
        <v>98</v>
      </c>
      <c r="AD175" t="s" s="4">
        <v>98</v>
      </c>
      <c r="AE175" t="s" s="4">
        <v>99</v>
      </c>
    </row>
    <row r="176" ht="45.0" customHeight="true">
      <c r="A176" t="s" s="4">
        <v>739</v>
      </c>
      <c r="B176" t="s" s="4">
        <v>74</v>
      </c>
      <c r="C176" t="s" s="4">
        <v>75</v>
      </c>
      <c r="D176" t="s" s="4">
        <v>76</v>
      </c>
      <c r="E176" t="s" s="4">
        <v>77</v>
      </c>
      <c r="F176" t="s" s="4">
        <v>740</v>
      </c>
      <c r="G176" t="s" s="4">
        <v>741</v>
      </c>
      <c r="H176" t="s" s="4">
        <v>742</v>
      </c>
      <c r="I176" t="s" s="4">
        <v>117</v>
      </c>
      <c r="J176" t="s" s="4">
        <v>733</v>
      </c>
      <c r="K176" t="s" s="4">
        <v>75</v>
      </c>
      <c r="L176" t="s" s="4">
        <v>83</v>
      </c>
      <c r="M176" t="s" s="4">
        <v>84</v>
      </c>
      <c r="N176" t="s" s="4">
        <v>85</v>
      </c>
      <c r="O176" t="s" s="4">
        <v>77</v>
      </c>
      <c r="P176" t="s" s="4">
        <v>86</v>
      </c>
      <c r="Q176" t="s" s="4">
        <v>87</v>
      </c>
      <c r="R176" t="s" s="4">
        <v>88</v>
      </c>
      <c r="S176" t="s" s="4">
        <v>89</v>
      </c>
      <c r="T176" t="s" s="4">
        <v>90</v>
      </c>
      <c r="U176" t="s" s="4">
        <v>89</v>
      </c>
      <c r="V176" t="s" s="4">
        <v>91</v>
      </c>
      <c r="W176" t="s" s="4">
        <v>92</v>
      </c>
      <c r="X176" t="s" s="4">
        <v>93</v>
      </c>
      <c r="Y176" t="s" s="4">
        <v>94</v>
      </c>
      <c r="Z176" t="s" s="4">
        <v>383</v>
      </c>
      <c r="AA176" t="s" s="4">
        <v>96</v>
      </c>
      <c r="AB176" t="s" s="4">
        <v>97</v>
      </c>
      <c r="AC176" t="s" s="4">
        <v>98</v>
      </c>
      <c r="AD176" t="s" s="4">
        <v>98</v>
      </c>
      <c r="AE176" t="s" s="4">
        <v>99</v>
      </c>
    </row>
    <row r="177" ht="45.0" customHeight="true">
      <c r="A177" t="s" s="4">
        <v>743</v>
      </c>
      <c r="B177" t="s" s="4">
        <v>74</v>
      </c>
      <c r="C177" t="s" s="4">
        <v>75</v>
      </c>
      <c r="D177" t="s" s="4">
        <v>76</v>
      </c>
      <c r="E177" t="s" s="4">
        <v>77</v>
      </c>
      <c r="F177" t="s" s="4">
        <v>350</v>
      </c>
      <c r="G177" t="s" s="4">
        <v>744</v>
      </c>
      <c r="H177" t="s" s="4">
        <v>745</v>
      </c>
      <c r="I177" t="s" s="4">
        <v>492</v>
      </c>
      <c r="J177" t="s" s="4">
        <v>733</v>
      </c>
      <c r="K177" t="s" s="4">
        <v>75</v>
      </c>
      <c r="L177" t="s" s="4">
        <v>83</v>
      </c>
      <c r="M177" t="s" s="4">
        <v>84</v>
      </c>
      <c r="N177" t="s" s="4">
        <v>85</v>
      </c>
      <c r="O177" t="s" s="4">
        <v>77</v>
      </c>
      <c r="P177" t="s" s="4">
        <v>86</v>
      </c>
      <c r="Q177" t="s" s="4">
        <v>87</v>
      </c>
      <c r="R177" t="s" s="4">
        <v>88</v>
      </c>
      <c r="S177" t="s" s="4">
        <v>89</v>
      </c>
      <c r="T177" t="s" s="4">
        <v>90</v>
      </c>
      <c r="U177" t="s" s="4">
        <v>89</v>
      </c>
      <c r="V177" t="s" s="4">
        <v>91</v>
      </c>
      <c r="W177" t="s" s="4">
        <v>92</v>
      </c>
      <c r="X177" t="s" s="4">
        <v>93</v>
      </c>
      <c r="Y177" t="s" s="4">
        <v>94</v>
      </c>
      <c r="Z177" t="s" s="4">
        <v>383</v>
      </c>
      <c r="AA177" t="s" s="4">
        <v>96</v>
      </c>
      <c r="AB177" t="s" s="4">
        <v>97</v>
      </c>
      <c r="AC177" t="s" s="4">
        <v>98</v>
      </c>
      <c r="AD177" t="s" s="4">
        <v>98</v>
      </c>
      <c r="AE177" t="s" s="4">
        <v>99</v>
      </c>
    </row>
    <row r="178" ht="45.0" customHeight="true">
      <c r="A178" t="s" s="4">
        <v>746</v>
      </c>
      <c r="B178" t="s" s="4">
        <v>74</v>
      </c>
      <c r="C178" t="s" s="4">
        <v>75</v>
      </c>
      <c r="D178" t="s" s="4">
        <v>76</v>
      </c>
      <c r="E178" t="s" s="4">
        <v>77</v>
      </c>
      <c r="F178" t="s" s="4">
        <v>350</v>
      </c>
      <c r="G178" t="s" s="4">
        <v>747</v>
      </c>
      <c r="H178" t="s" s="4">
        <v>748</v>
      </c>
      <c r="I178" t="s" s="4">
        <v>749</v>
      </c>
      <c r="J178" t="s" s="4">
        <v>733</v>
      </c>
      <c r="K178" t="s" s="4">
        <v>75</v>
      </c>
      <c r="L178" t="s" s="4">
        <v>83</v>
      </c>
      <c r="M178" t="s" s="4">
        <v>84</v>
      </c>
      <c r="N178" t="s" s="4">
        <v>85</v>
      </c>
      <c r="O178" t="s" s="4">
        <v>77</v>
      </c>
      <c r="P178" t="s" s="4">
        <v>86</v>
      </c>
      <c r="Q178" t="s" s="4">
        <v>87</v>
      </c>
      <c r="R178" t="s" s="4">
        <v>88</v>
      </c>
      <c r="S178" t="s" s="4">
        <v>89</v>
      </c>
      <c r="T178" t="s" s="4">
        <v>90</v>
      </c>
      <c r="U178" t="s" s="4">
        <v>89</v>
      </c>
      <c r="V178" t="s" s="4">
        <v>91</v>
      </c>
      <c r="W178" t="s" s="4">
        <v>92</v>
      </c>
      <c r="X178" t="s" s="4">
        <v>93</v>
      </c>
      <c r="Y178" t="s" s="4">
        <v>150</v>
      </c>
      <c r="Z178" t="s" s="4">
        <v>383</v>
      </c>
      <c r="AA178" t="s" s="4">
        <v>96</v>
      </c>
      <c r="AB178" t="s" s="4">
        <v>97</v>
      </c>
      <c r="AC178" t="s" s="4">
        <v>98</v>
      </c>
      <c r="AD178" t="s" s="4">
        <v>98</v>
      </c>
      <c r="AE178" t="s" s="4">
        <v>99</v>
      </c>
    </row>
    <row r="179" ht="45.0" customHeight="true">
      <c r="A179" t="s" s="4">
        <v>750</v>
      </c>
      <c r="B179" t="s" s="4">
        <v>74</v>
      </c>
      <c r="C179" t="s" s="4">
        <v>75</v>
      </c>
      <c r="D179" t="s" s="4">
        <v>76</v>
      </c>
      <c r="E179" t="s" s="4">
        <v>77</v>
      </c>
      <c r="F179" t="s" s="4">
        <v>751</v>
      </c>
      <c r="G179" t="s" s="4">
        <v>752</v>
      </c>
      <c r="H179" t="s" s="4">
        <v>280</v>
      </c>
      <c r="I179" t="s" s="4">
        <v>219</v>
      </c>
      <c r="J179" t="s" s="4">
        <v>753</v>
      </c>
      <c r="K179" t="s" s="4">
        <v>75</v>
      </c>
      <c r="L179" t="s" s="4">
        <v>83</v>
      </c>
      <c r="M179" t="s" s="4">
        <v>84</v>
      </c>
      <c r="N179" t="s" s="4">
        <v>85</v>
      </c>
      <c r="O179" t="s" s="4">
        <v>77</v>
      </c>
      <c r="P179" t="s" s="4">
        <v>86</v>
      </c>
      <c r="Q179" t="s" s="4">
        <v>87</v>
      </c>
      <c r="R179" t="s" s="4">
        <v>88</v>
      </c>
      <c r="S179" t="s" s="4">
        <v>89</v>
      </c>
      <c r="T179" t="s" s="4">
        <v>90</v>
      </c>
      <c r="U179" t="s" s="4">
        <v>89</v>
      </c>
      <c r="V179" t="s" s="4">
        <v>91</v>
      </c>
      <c r="W179" t="s" s="4">
        <v>92</v>
      </c>
      <c r="X179" t="s" s="4">
        <v>93</v>
      </c>
      <c r="Y179" t="s" s="4">
        <v>94</v>
      </c>
      <c r="Z179" t="s" s="4">
        <v>383</v>
      </c>
      <c r="AA179" t="s" s="4">
        <v>96</v>
      </c>
      <c r="AB179" t="s" s="4">
        <v>97</v>
      </c>
      <c r="AC179" t="s" s="4">
        <v>98</v>
      </c>
      <c r="AD179" t="s" s="4">
        <v>98</v>
      </c>
      <c r="AE179" t="s" s="4">
        <v>99</v>
      </c>
    </row>
    <row r="180" ht="45.0" customHeight="true">
      <c r="A180" t="s" s="4">
        <v>754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755</v>
      </c>
      <c r="G180" t="s" s="4">
        <v>580</v>
      </c>
      <c r="H180" t="s" s="4">
        <v>80</v>
      </c>
      <c r="I180" t="s" s="4">
        <v>756</v>
      </c>
      <c r="J180" t="s" s="4">
        <v>757</v>
      </c>
      <c r="K180" t="s" s="4">
        <v>75</v>
      </c>
      <c r="L180" t="s" s="4">
        <v>83</v>
      </c>
      <c r="M180" t="s" s="4">
        <v>84</v>
      </c>
      <c r="N180" t="s" s="4">
        <v>85</v>
      </c>
      <c r="O180" t="s" s="4">
        <v>77</v>
      </c>
      <c r="P180" t="s" s="4">
        <v>86</v>
      </c>
      <c r="Q180" t="s" s="4">
        <v>87</v>
      </c>
      <c r="R180" t="s" s="4">
        <v>88</v>
      </c>
      <c r="S180" t="s" s="4">
        <v>89</v>
      </c>
      <c r="T180" t="s" s="4">
        <v>90</v>
      </c>
      <c r="U180" t="s" s="4">
        <v>89</v>
      </c>
      <c r="V180" t="s" s="4">
        <v>91</v>
      </c>
      <c r="W180" t="s" s="4">
        <v>92</v>
      </c>
      <c r="X180" t="s" s="4">
        <v>93</v>
      </c>
      <c r="Y180" t="s" s="4">
        <v>94</v>
      </c>
      <c r="Z180" t="s" s="4">
        <v>758</v>
      </c>
      <c r="AA180" t="s" s="4">
        <v>96</v>
      </c>
      <c r="AB180" t="s" s="4">
        <v>97</v>
      </c>
      <c r="AC180" t="s" s="4">
        <v>98</v>
      </c>
      <c r="AD180" t="s" s="4">
        <v>98</v>
      </c>
      <c r="AE180" t="s" s="4">
        <v>99</v>
      </c>
    </row>
    <row r="181" ht="45.0" customHeight="true">
      <c r="A181" t="s" s="4">
        <v>759</v>
      </c>
      <c r="B181" t="s" s="4">
        <v>74</v>
      </c>
      <c r="C181" t="s" s="4">
        <v>75</v>
      </c>
      <c r="D181" t="s" s="4">
        <v>76</v>
      </c>
      <c r="E181" t="s" s="4">
        <v>77</v>
      </c>
      <c r="F181" t="s" s="4">
        <v>760</v>
      </c>
      <c r="G181" t="s" s="4">
        <v>761</v>
      </c>
      <c r="H181" t="s" s="4">
        <v>429</v>
      </c>
      <c r="I181" t="s" s="4">
        <v>762</v>
      </c>
      <c r="J181" t="s" s="4">
        <v>757</v>
      </c>
      <c r="K181" t="s" s="4">
        <v>75</v>
      </c>
      <c r="L181" t="s" s="4">
        <v>83</v>
      </c>
      <c r="M181" t="s" s="4">
        <v>84</v>
      </c>
      <c r="N181" t="s" s="4">
        <v>85</v>
      </c>
      <c r="O181" t="s" s="4">
        <v>77</v>
      </c>
      <c r="P181" t="s" s="4">
        <v>86</v>
      </c>
      <c r="Q181" t="s" s="4">
        <v>87</v>
      </c>
      <c r="R181" t="s" s="4">
        <v>88</v>
      </c>
      <c r="S181" t="s" s="4">
        <v>89</v>
      </c>
      <c r="T181" t="s" s="4">
        <v>90</v>
      </c>
      <c r="U181" t="s" s="4">
        <v>89</v>
      </c>
      <c r="V181" t="s" s="4">
        <v>91</v>
      </c>
      <c r="W181" t="s" s="4">
        <v>92</v>
      </c>
      <c r="X181" t="s" s="4">
        <v>93</v>
      </c>
      <c r="Y181" t="s" s="4">
        <v>94</v>
      </c>
      <c r="Z181" t="s" s="4">
        <v>758</v>
      </c>
      <c r="AA181" t="s" s="4">
        <v>96</v>
      </c>
      <c r="AB181" t="s" s="4">
        <v>97</v>
      </c>
      <c r="AC181" t="s" s="4">
        <v>98</v>
      </c>
      <c r="AD181" t="s" s="4">
        <v>98</v>
      </c>
      <c r="AE181" t="s" s="4">
        <v>99</v>
      </c>
    </row>
    <row r="182" ht="45.0" customHeight="true">
      <c r="A182" t="s" s="4">
        <v>763</v>
      </c>
      <c r="B182" t="s" s="4">
        <v>74</v>
      </c>
      <c r="C182" t="s" s="4">
        <v>75</v>
      </c>
      <c r="D182" t="s" s="4">
        <v>76</v>
      </c>
      <c r="E182" t="s" s="4">
        <v>77</v>
      </c>
      <c r="F182" t="s" s="4">
        <v>764</v>
      </c>
      <c r="G182" t="s" s="4">
        <v>765</v>
      </c>
      <c r="H182" t="s" s="4">
        <v>766</v>
      </c>
      <c r="I182" t="s" s="4">
        <v>767</v>
      </c>
      <c r="J182" t="s" s="4">
        <v>768</v>
      </c>
      <c r="K182" t="s" s="4">
        <v>75</v>
      </c>
      <c r="L182" t="s" s="4">
        <v>83</v>
      </c>
      <c r="M182" t="s" s="4">
        <v>84</v>
      </c>
      <c r="N182" t="s" s="4">
        <v>85</v>
      </c>
      <c r="O182" t="s" s="4">
        <v>77</v>
      </c>
      <c r="P182" t="s" s="4">
        <v>86</v>
      </c>
      <c r="Q182" t="s" s="4">
        <v>87</v>
      </c>
      <c r="R182" t="s" s="4">
        <v>88</v>
      </c>
      <c r="S182" t="s" s="4">
        <v>89</v>
      </c>
      <c r="T182" t="s" s="4">
        <v>90</v>
      </c>
      <c r="U182" t="s" s="4">
        <v>89</v>
      </c>
      <c r="V182" t="s" s="4">
        <v>91</v>
      </c>
      <c r="W182" t="s" s="4">
        <v>92</v>
      </c>
      <c r="X182" t="s" s="4">
        <v>93</v>
      </c>
      <c r="Y182" t="s" s="4">
        <v>94</v>
      </c>
      <c r="Z182" t="s" s="4">
        <v>383</v>
      </c>
      <c r="AA182" t="s" s="4">
        <v>96</v>
      </c>
      <c r="AB182" t="s" s="4">
        <v>97</v>
      </c>
      <c r="AC182" t="s" s="4">
        <v>98</v>
      </c>
      <c r="AD182" t="s" s="4">
        <v>98</v>
      </c>
      <c r="AE182" t="s" s="4">
        <v>99</v>
      </c>
    </row>
    <row r="183" ht="45.0" customHeight="true">
      <c r="A183" t="s" s="4">
        <v>769</v>
      </c>
      <c r="B183" t="s" s="4">
        <v>74</v>
      </c>
      <c r="C183" t="s" s="4">
        <v>75</v>
      </c>
      <c r="D183" t="s" s="4">
        <v>76</v>
      </c>
      <c r="E183" t="s" s="4">
        <v>77</v>
      </c>
      <c r="F183" t="s" s="4">
        <v>770</v>
      </c>
      <c r="G183" t="s" s="4">
        <v>771</v>
      </c>
      <c r="H183" t="s" s="4">
        <v>772</v>
      </c>
      <c r="I183" t="s" s="4">
        <v>219</v>
      </c>
      <c r="J183" t="s" s="4">
        <v>768</v>
      </c>
      <c r="K183" t="s" s="4">
        <v>75</v>
      </c>
      <c r="L183" t="s" s="4">
        <v>83</v>
      </c>
      <c r="M183" t="s" s="4">
        <v>84</v>
      </c>
      <c r="N183" t="s" s="4">
        <v>85</v>
      </c>
      <c r="O183" t="s" s="4">
        <v>77</v>
      </c>
      <c r="P183" t="s" s="4">
        <v>86</v>
      </c>
      <c r="Q183" t="s" s="4">
        <v>87</v>
      </c>
      <c r="R183" t="s" s="4">
        <v>88</v>
      </c>
      <c r="S183" t="s" s="4">
        <v>89</v>
      </c>
      <c r="T183" t="s" s="4">
        <v>90</v>
      </c>
      <c r="U183" t="s" s="4">
        <v>89</v>
      </c>
      <c r="V183" t="s" s="4">
        <v>91</v>
      </c>
      <c r="W183" t="s" s="4">
        <v>92</v>
      </c>
      <c r="X183" t="s" s="4">
        <v>93</v>
      </c>
      <c r="Y183" t="s" s="4">
        <v>94</v>
      </c>
      <c r="Z183" t="s" s="4">
        <v>383</v>
      </c>
      <c r="AA183" t="s" s="4">
        <v>96</v>
      </c>
      <c r="AB183" t="s" s="4">
        <v>97</v>
      </c>
      <c r="AC183" t="s" s="4">
        <v>98</v>
      </c>
      <c r="AD183" t="s" s="4">
        <v>98</v>
      </c>
      <c r="AE183" t="s" s="4">
        <v>99</v>
      </c>
    </row>
    <row r="184" ht="45.0" customHeight="true">
      <c r="A184" t="s" s="4">
        <v>773</v>
      </c>
      <c r="B184" t="s" s="4">
        <v>74</v>
      </c>
      <c r="C184" t="s" s="4">
        <v>75</v>
      </c>
      <c r="D184" t="s" s="4">
        <v>76</v>
      </c>
      <c r="E184" t="s" s="4">
        <v>77</v>
      </c>
      <c r="F184" t="s" s="4">
        <v>770</v>
      </c>
      <c r="G184" t="s" s="4">
        <v>774</v>
      </c>
      <c r="H184" t="s" s="4">
        <v>126</v>
      </c>
      <c r="I184" t="s" s="4">
        <v>775</v>
      </c>
      <c r="J184" t="s" s="4">
        <v>768</v>
      </c>
      <c r="K184" t="s" s="4">
        <v>75</v>
      </c>
      <c r="L184" t="s" s="4">
        <v>83</v>
      </c>
      <c r="M184" t="s" s="4">
        <v>84</v>
      </c>
      <c r="N184" t="s" s="4">
        <v>85</v>
      </c>
      <c r="O184" t="s" s="4">
        <v>77</v>
      </c>
      <c r="P184" t="s" s="4">
        <v>86</v>
      </c>
      <c r="Q184" t="s" s="4">
        <v>87</v>
      </c>
      <c r="R184" t="s" s="4">
        <v>88</v>
      </c>
      <c r="S184" t="s" s="4">
        <v>89</v>
      </c>
      <c r="T184" t="s" s="4">
        <v>90</v>
      </c>
      <c r="U184" t="s" s="4">
        <v>89</v>
      </c>
      <c r="V184" t="s" s="4">
        <v>91</v>
      </c>
      <c r="W184" t="s" s="4">
        <v>92</v>
      </c>
      <c r="X184" t="s" s="4">
        <v>93</v>
      </c>
      <c r="Y184" t="s" s="4">
        <v>94</v>
      </c>
      <c r="Z184" t="s" s="4">
        <v>383</v>
      </c>
      <c r="AA184" t="s" s="4">
        <v>96</v>
      </c>
      <c r="AB184" t="s" s="4">
        <v>97</v>
      </c>
      <c r="AC184" t="s" s="4">
        <v>98</v>
      </c>
      <c r="AD184" t="s" s="4">
        <v>98</v>
      </c>
      <c r="AE184" t="s" s="4">
        <v>99</v>
      </c>
    </row>
    <row r="185" ht="45.0" customHeight="true">
      <c r="A185" t="s" s="4">
        <v>776</v>
      </c>
      <c r="B185" t="s" s="4">
        <v>74</v>
      </c>
      <c r="C185" t="s" s="4">
        <v>75</v>
      </c>
      <c r="D185" t="s" s="4">
        <v>76</v>
      </c>
      <c r="E185" t="s" s="4">
        <v>77</v>
      </c>
      <c r="F185" t="s" s="4">
        <v>683</v>
      </c>
      <c r="G185" t="s" s="4">
        <v>777</v>
      </c>
      <c r="H185" t="s" s="4">
        <v>117</v>
      </c>
      <c r="I185" t="s" s="4">
        <v>283</v>
      </c>
      <c r="J185" t="s" s="4">
        <v>768</v>
      </c>
      <c r="K185" t="s" s="4">
        <v>75</v>
      </c>
      <c r="L185" t="s" s="4">
        <v>83</v>
      </c>
      <c r="M185" t="s" s="4">
        <v>84</v>
      </c>
      <c r="N185" t="s" s="4">
        <v>85</v>
      </c>
      <c r="O185" t="s" s="4">
        <v>77</v>
      </c>
      <c r="P185" t="s" s="4">
        <v>86</v>
      </c>
      <c r="Q185" t="s" s="4">
        <v>87</v>
      </c>
      <c r="R185" t="s" s="4">
        <v>88</v>
      </c>
      <c r="S185" t="s" s="4">
        <v>89</v>
      </c>
      <c r="T185" t="s" s="4">
        <v>90</v>
      </c>
      <c r="U185" t="s" s="4">
        <v>89</v>
      </c>
      <c r="V185" t="s" s="4">
        <v>91</v>
      </c>
      <c r="W185" t="s" s="4">
        <v>92</v>
      </c>
      <c r="X185" t="s" s="4">
        <v>93</v>
      </c>
      <c r="Y185" t="s" s="4">
        <v>94</v>
      </c>
      <c r="Z185" t="s" s="4">
        <v>383</v>
      </c>
      <c r="AA185" t="s" s="4">
        <v>96</v>
      </c>
      <c r="AB185" t="s" s="4">
        <v>97</v>
      </c>
      <c r="AC185" t="s" s="4">
        <v>98</v>
      </c>
      <c r="AD185" t="s" s="4">
        <v>98</v>
      </c>
      <c r="AE185" t="s" s="4">
        <v>99</v>
      </c>
    </row>
    <row r="186" ht="45.0" customHeight="true">
      <c r="A186" t="s" s="4">
        <v>778</v>
      </c>
      <c r="B186" t="s" s="4">
        <v>74</v>
      </c>
      <c r="C186" t="s" s="4">
        <v>75</v>
      </c>
      <c r="D186" t="s" s="4">
        <v>76</v>
      </c>
      <c r="E186" t="s" s="4">
        <v>77</v>
      </c>
      <c r="F186" t="s" s="4">
        <v>779</v>
      </c>
      <c r="G186" t="s" s="4">
        <v>780</v>
      </c>
      <c r="H186" t="s" s="4">
        <v>479</v>
      </c>
      <c r="I186" t="s" s="4">
        <v>434</v>
      </c>
      <c r="J186" t="s" s="4">
        <v>781</v>
      </c>
      <c r="K186" t="s" s="4">
        <v>75</v>
      </c>
      <c r="L186" t="s" s="4">
        <v>83</v>
      </c>
      <c r="M186" t="s" s="4">
        <v>84</v>
      </c>
      <c r="N186" t="s" s="4">
        <v>85</v>
      </c>
      <c r="O186" t="s" s="4">
        <v>77</v>
      </c>
      <c r="P186" t="s" s="4">
        <v>86</v>
      </c>
      <c r="Q186" t="s" s="4">
        <v>87</v>
      </c>
      <c r="R186" t="s" s="4">
        <v>88</v>
      </c>
      <c r="S186" t="s" s="4">
        <v>89</v>
      </c>
      <c r="T186" t="s" s="4">
        <v>90</v>
      </c>
      <c r="U186" t="s" s="4">
        <v>89</v>
      </c>
      <c r="V186" t="s" s="4">
        <v>91</v>
      </c>
      <c r="W186" t="s" s="4">
        <v>92</v>
      </c>
      <c r="X186" t="s" s="4">
        <v>93</v>
      </c>
      <c r="Y186" t="s" s="4">
        <v>94</v>
      </c>
      <c r="Z186" t="s" s="4">
        <v>383</v>
      </c>
      <c r="AA186" t="s" s="4">
        <v>96</v>
      </c>
      <c r="AB186" t="s" s="4">
        <v>97</v>
      </c>
      <c r="AC186" t="s" s="4">
        <v>98</v>
      </c>
      <c r="AD186" t="s" s="4">
        <v>98</v>
      </c>
      <c r="AE186" t="s" s="4">
        <v>99</v>
      </c>
    </row>
    <row r="187" ht="45.0" customHeight="true">
      <c r="A187" t="s" s="4">
        <v>782</v>
      </c>
      <c r="B187" t="s" s="4">
        <v>74</v>
      </c>
      <c r="C187" t="s" s="4">
        <v>75</v>
      </c>
      <c r="D187" t="s" s="4">
        <v>76</v>
      </c>
      <c r="E187" t="s" s="4">
        <v>77</v>
      </c>
      <c r="F187" t="s" s="4">
        <v>783</v>
      </c>
      <c r="G187" t="s" s="4">
        <v>784</v>
      </c>
      <c r="H187" t="s" s="4">
        <v>434</v>
      </c>
      <c r="I187" t="s" s="4">
        <v>785</v>
      </c>
      <c r="J187" t="s" s="4">
        <v>781</v>
      </c>
      <c r="K187" t="s" s="4">
        <v>75</v>
      </c>
      <c r="L187" t="s" s="4">
        <v>83</v>
      </c>
      <c r="M187" t="s" s="4">
        <v>84</v>
      </c>
      <c r="N187" t="s" s="4">
        <v>85</v>
      </c>
      <c r="O187" t="s" s="4">
        <v>77</v>
      </c>
      <c r="P187" t="s" s="4">
        <v>86</v>
      </c>
      <c r="Q187" t="s" s="4">
        <v>87</v>
      </c>
      <c r="R187" t="s" s="4">
        <v>88</v>
      </c>
      <c r="S187" t="s" s="4">
        <v>89</v>
      </c>
      <c r="T187" t="s" s="4">
        <v>90</v>
      </c>
      <c r="U187" t="s" s="4">
        <v>89</v>
      </c>
      <c r="V187" t="s" s="4">
        <v>91</v>
      </c>
      <c r="W187" t="s" s="4">
        <v>92</v>
      </c>
      <c r="X187" t="s" s="4">
        <v>93</v>
      </c>
      <c r="Y187" t="s" s="4">
        <v>94</v>
      </c>
      <c r="Z187" t="s" s="4">
        <v>383</v>
      </c>
      <c r="AA187" t="s" s="4">
        <v>96</v>
      </c>
      <c r="AB187" t="s" s="4">
        <v>97</v>
      </c>
      <c r="AC187" t="s" s="4">
        <v>98</v>
      </c>
      <c r="AD187" t="s" s="4">
        <v>98</v>
      </c>
      <c r="AE187" t="s" s="4">
        <v>99</v>
      </c>
    </row>
    <row r="188" ht="45.0" customHeight="true">
      <c r="A188" t="s" s="4">
        <v>786</v>
      </c>
      <c r="B188" t="s" s="4">
        <v>74</v>
      </c>
      <c r="C188" t="s" s="4">
        <v>75</v>
      </c>
      <c r="D188" t="s" s="4">
        <v>76</v>
      </c>
      <c r="E188" t="s" s="4">
        <v>77</v>
      </c>
      <c r="F188" t="s" s="4">
        <v>787</v>
      </c>
      <c r="G188" t="s" s="4">
        <v>788</v>
      </c>
      <c r="H188" t="s" s="4">
        <v>175</v>
      </c>
      <c r="I188" t="s" s="4">
        <v>519</v>
      </c>
      <c r="J188" t="s" s="4">
        <v>789</v>
      </c>
      <c r="K188" t="s" s="4">
        <v>75</v>
      </c>
      <c r="L188" t="s" s="4">
        <v>83</v>
      </c>
      <c r="M188" t="s" s="4">
        <v>84</v>
      </c>
      <c r="N188" t="s" s="4">
        <v>85</v>
      </c>
      <c r="O188" t="s" s="4">
        <v>77</v>
      </c>
      <c r="P188" t="s" s="4">
        <v>86</v>
      </c>
      <c r="Q188" t="s" s="4">
        <v>87</v>
      </c>
      <c r="R188" t="s" s="4">
        <v>88</v>
      </c>
      <c r="S188" t="s" s="4">
        <v>89</v>
      </c>
      <c r="T188" t="s" s="4">
        <v>90</v>
      </c>
      <c r="U188" t="s" s="4">
        <v>89</v>
      </c>
      <c r="V188" t="s" s="4">
        <v>91</v>
      </c>
      <c r="W188" t="s" s="4">
        <v>92</v>
      </c>
      <c r="X188" t="s" s="4">
        <v>93</v>
      </c>
      <c r="Y188" t="s" s="4">
        <v>94</v>
      </c>
      <c r="Z188" t="s" s="4">
        <v>95</v>
      </c>
      <c r="AA188" t="s" s="4">
        <v>96</v>
      </c>
      <c r="AB188" t="s" s="4">
        <v>97</v>
      </c>
      <c r="AC188" t="s" s="4">
        <v>98</v>
      </c>
      <c r="AD188" t="s" s="4">
        <v>98</v>
      </c>
      <c r="AE188" t="s" s="4">
        <v>99</v>
      </c>
    </row>
    <row r="189" ht="45.0" customHeight="true">
      <c r="A189" t="s" s="4">
        <v>790</v>
      </c>
      <c r="B189" t="s" s="4">
        <v>74</v>
      </c>
      <c r="C189" t="s" s="4">
        <v>75</v>
      </c>
      <c r="D189" t="s" s="4">
        <v>76</v>
      </c>
      <c r="E189" t="s" s="4">
        <v>77</v>
      </c>
      <c r="F189" t="s" s="4">
        <v>791</v>
      </c>
      <c r="G189" t="s" s="4">
        <v>334</v>
      </c>
      <c r="H189" t="s" s="4">
        <v>657</v>
      </c>
      <c r="I189" t="s" s="4">
        <v>792</v>
      </c>
      <c r="J189" t="s" s="4">
        <v>789</v>
      </c>
      <c r="K189" t="s" s="4">
        <v>75</v>
      </c>
      <c r="L189" t="s" s="4">
        <v>83</v>
      </c>
      <c r="M189" t="s" s="4">
        <v>84</v>
      </c>
      <c r="N189" t="s" s="4">
        <v>85</v>
      </c>
      <c r="O189" t="s" s="4">
        <v>77</v>
      </c>
      <c r="P189" t="s" s="4">
        <v>86</v>
      </c>
      <c r="Q189" t="s" s="4">
        <v>87</v>
      </c>
      <c r="R189" t="s" s="4">
        <v>88</v>
      </c>
      <c r="S189" t="s" s="4">
        <v>89</v>
      </c>
      <c r="T189" t="s" s="4">
        <v>90</v>
      </c>
      <c r="U189" t="s" s="4">
        <v>89</v>
      </c>
      <c r="V189" t="s" s="4">
        <v>91</v>
      </c>
      <c r="W189" t="s" s="4">
        <v>92</v>
      </c>
      <c r="X189" t="s" s="4">
        <v>93</v>
      </c>
      <c r="Y189" t="s" s="4">
        <v>94</v>
      </c>
      <c r="Z189" t="s" s="4">
        <v>95</v>
      </c>
      <c r="AA189" t="s" s="4">
        <v>96</v>
      </c>
      <c r="AB189" t="s" s="4">
        <v>97</v>
      </c>
      <c r="AC189" t="s" s="4">
        <v>98</v>
      </c>
      <c r="AD189" t="s" s="4">
        <v>98</v>
      </c>
      <c r="AE189" t="s" s="4">
        <v>99</v>
      </c>
    </row>
    <row r="190" ht="45.0" customHeight="true">
      <c r="A190" t="s" s="4">
        <v>793</v>
      </c>
      <c r="B190" t="s" s="4">
        <v>74</v>
      </c>
      <c r="C190" t="s" s="4">
        <v>75</v>
      </c>
      <c r="D190" t="s" s="4">
        <v>76</v>
      </c>
      <c r="E190" t="s" s="4">
        <v>77</v>
      </c>
      <c r="F190" t="s" s="4">
        <v>791</v>
      </c>
      <c r="G190" t="s" s="4">
        <v>618</v>
      </c>
      <c r="H190" t="s" s="4">
        <v>794</v>
      </c>
      <c r="I190" t="s" s="4">
        <v>325</v>
      </c>
      <c r="J190" t="s" s="4">
        <v>789</v>
      </c>
      <c r="K190" t="s" s="4">
        <v>75</v>
      </c>
      <c r="L190" t="s" s="4">
        <v>83</v>
      </c>
      <c r="M190" t="s" s="4">
        <v>84</v>
      </c>
      <c r="N190" t="s" s="4">
        <v>85</v>
      </c>
      <c r="O190" t="s" s="4">
        <v>77</v>
      </c>
      <c r="P190" t="s" s="4">
        <v>86</v>
      </c>
      <c r="Q190" t="s" s="4">
        <v>87</v>
      </c>
      <c r="R190" t="s" s="4">
        <v>88</v>
      </c>
      <c r="S190" t="s" s="4">
        <v>89</v>
      </c>
      <c r="T190" t="s" s="4">
        <v>90</v>
      </c>
      <c r="U190" t="s" s="4">
        <v>89</v>
      </c>
      <c r="V190" t="s" s="4">
        <v>91</v>
      </c>
      <c r="W190" t="s" s="4">
        <v>92</v>
      </c>
      <c r="X190" t="s" s="4">
        <v>93</v>
      </c>
      <c r="Y190" t="s" s="4">
        <v>94</v>
      </c>
      <c r="Z190" t="s" s="4">
        <v>95</v>
      </c>
      <c r="AA190" t="s" s="4">
        <v>96</v>
      </c>
      <c r="AB190" t="s" s="4">
        <v>97</v>
      </c>
      <c r="AC190" t="s" s="4">
        <v>98</v>
      </c>
      <c r="AD190" t="s" s="4">
        <v>98</v>
      </c>
      <c r="AE190" t="s" s="4">
        <v>99</v>
      </c>
    </row>
    <row r="191" ht="45.0" customHeight="true">
      <c r="A191" t="s" s="4">
        <v>795</v>
      </c>
      <c r="B191" t="s" s="4">
        <v>74</v>
      </c>
      <c r="C191" t="s" s="4">
        <v>75</v>
      </c>
      <c r="D191" t="s" s="4">
        <v>76</v>
      </c>
      <c r="E191" t="s" s="4">
        <v>77</v>
      </c>
      <c r="F191" t="s" s="4">
        <v>791</v>
      </c>
      <c r="G191" t="s" s="4">
        <v>406</v>
      </c>
      <c r="H191" t="s" s="4">
        <v>796</v>
      </c>
      <c r="I191" t="s" s="4">
        <v>797</v>
      </c>
      <c r="J191" t="s" s="4">
        <v>789</v>
      </c>
      <c r="K191" t="s" s="4">
        <v>75</v>
      </c>
      <c r="L191" t="s" s="4">
        <v>83</v>
      </c>
      <c r="M191" t="s" s="4">
        <v>84</v>
      </c>
      <c r="N191" t="s" s="4">
        <v>85</v>
      </c>
      <c r="O191" t="s" s="4">
        <v>77</v>
      </c>
      <c r="P191" t="s" s="4">
        <v>86</v>
      </c>
      <c r="Q191" t="s" s="4">
        <v>87</v>
      </c>
      <c r="R191" t="s" s="4">
        <v>88</v>
      </c>
      <c r="S191" t="s" s="4">
        <v>89</v>
      </c>
      <c r="T191" t="s" s="4">
        <v>90</v>
      </c>
      <c r="U191" t="s" s="4">
        <v>89</v>
      </c>
      <c r="V191" t="s" s="4">
        <v>91</v>
      </c>
      <c r="W191" t="s" s="4">
        <v>92</v>
      </c>
      <c r="X191" t="s" s="4">
        <v>93</v>
      </c>
      <c r="Y191" t="s" s="4">
        <v>94</v>
      </c>
      <c r="Z191" t="s" s="4">
        <v>95</v>
      </c>
      <c r="AA191" t="s" s="4">
        <v>96</v>
      </c>
      <c r="AB191" t="s" s="4">
        <v>97</v>
      </c>
      <c r="AC191" t="s" s="4">
        <v>98</v>
      </c>
      <c r="AD191" t="s" s="4">
        <v>98</v>
      </c>
      <c r="AE191" t="s" s="4">
        <v>99</v>
      </c>
    </row>
    <row r="192" ht="45.0" customHeight="true">
      <c r="A192" t="s" s="4">
        <v>798</v>
      </c>
      <c r="B192" t="s" s="4">
        <v>74</v>
      </c>
      <c r="C192" t="s" s="4">
        <v>75</v>
      </c>
      <c r="D192" t="s" s="4">
        <v>76</v>
      </c>
      <c r="E192" t="s" s="4">
        <v>77</v>
      </c>
      <c r="F192" t="s" s="4">
        <v>791</v>
      </c>
      <c r="G192" t="s" s="4">
        <v>799</v>
      </c>
      <c r="H192" t="s" s="4">
        <v>483</v>
      </c>
      <c r="I192" t="s" s="4">
        <v>794</v>
      </c>
      <c r="J192" t="s" s="4">
        <v>789</v>
      </c>
      <c r="K192" t="s" s="4">
        <v>75</v>
      </c>
      <c r="L192" t="s" s="4">
        <v>83</v>
      </c>
      <c r="M192" t="s" s="4">
        <v>84</v>
      </c>
      <c r="N192" t="s" s="4">
        <v>85</v>
      </c>
      <c r="O192" t="s" s="4">
        <v>77</v>
      </c>
      <c r="P192" t="s" s="4">
        <v>86</v>
      </c>
      <c r="Q192" t="s" s="4">
        <v>87</v>
      </c>
      <c r="R192" t="s" s="4">
        <v>88</v>
      </c>
      <c r="S192" t="s" s="4">
        <v>89</v>
      </c>
      <c r="T192" t="s" s="4">
        <v>90</v>
      </c>
      <c r="U192" t="s" s="4">
        <v>89</v>
      </c>
      <c r="V192" t="s" s="4">
        <v>91</v>
      </c>
      <c r="W192" t="s" s="4">
        <v>92</v>
      </c>
      <c r="X192" t="s" s="4">
        <v>93</v>
      </c>
      <c r="Y192" t="s" s="4">
        <v>150</v>
      </c>
      <c r="Z192" t="s" s="4">
        <v>95</v>
      </c>
      <c r="AA192" t="s" s="4">
        <v>96</v>
      </c>
      <c r="AB192" t="s" s="4">
        <v>97</v>
      </c>
      <c r="AC192" t="s" s="4">
        <v>98</v>
      </c>
      <c r="AD192" t="s" s="4">
        <v>98</v>
      </c>
      <c r="AE192" t="s" s="4">
        <v>99</v>
      </c>
    </row>
    <row r="193" ht="45.0" customHeight="true">
      <c r="A193" t="s" s="4">
        <v>800</v>
      </c>
      <c r="B193" t="s" s="4">
        <v>74</v>
      </c>
      <c r="C193" t="s" s="4">
        <v>75</v>
      </c>
      <c r="D193" t="s" s="4">
        <v>76</v>
      </c>
      <c r="E193" t="s" s="4">
        <v>77</v>
      </c>
      <c r="F193" t="s" s="4">
        <v>801</v>
      </c>
      <c r="G193" t="s" s="4">
        <v>802</v>
      </c>
      <c r="H193" t="s" s="4">
        <v>803</v>
      </c>
      <c r="I193" t="s" s="4">
        <v>804</v>
      </c>
      <c r="J193" t="s" s="4">
        <v>805</v>
      </c>
      <c r="K193" t="s" s="4">
        <v>75</v>
      </c>
      <c r="L193" t="s" s="4">
        <v>83</v>
      </c>
      <c r="M193" t="s" s="4">
        <v>84</v>
      </c>
      <c r="N193" t="s" s="4">
        <v>85</v>
      </c>
      <c r="O193" t="s" s="4">
        <v>77</v>
      </c>
      <c r="P193" t="s" s="4">
        <v>86</v>
      </c>
      <c r="Q193" t="s" s="4">
        <v>87</v>
      </c>
      <c r="R193" t="s" s="4">
        <v>88</v>
      </c>
      <c r="S193" t="s" s="4">
        <v>89</v>
      </c>
      <c r="T193" t="s" s="4">
        <v>90</v>
      </c>
      <c r="U193" t="s" s="4">
        <v>89</v>
      </c>
      <c r="V193" t="s" s="4">
        <v>91</v>
      </c>
      <c r="W193" t="s" s="4">
        <v>92</v>
      </c>
      <c r="X193" t="s" s="4">
        <v>93</v>
      </c>
      <c r="Y193" t="s" s="4">
        <v>94</v>
      </c>
      <c r="Z193" t="s" s="4">
        <v>77</v>
      </c>
      <c r="AA193" t="s" s="4">
        <v>96</v>
      </c>
      <c r="AB193" t="s" s="4">
        <v>97</v>
      </c>
      <c r="AC193" t="s" s="4">
        <v>98</v>
      </c>
      <c r="AD193" t="s" s="4">
        <v>98</v>
      </c>
      <c r="AE193" t="s" s="4">
        <v>99</v>
      </c>
    </row>
    <row r="194" ht="45.0" customHeight="true">
      <c r="A194" t="s" s="4">
        <v>806</v>
      </c>
      <c r="B194" t="s" s="4">
        <v>74</v>
      </c>
      <c r="C194" t="s" s="4">
        <v>75</v>
      </c>
      <c r="D194" t="s" s="4">
        <v>76</v>
      </c>
      <c r="E194" t="s" s="4">
        <v>77</v>
      </c>
      <c r="F194" t="s" s="4">
        <v>807</v>
      </c>
      <c r="G194" t="s" s="4">
        <v>808</v>
      </c>
      <c r="H194" t="s" s="4">
        <v>552</v>
      </c>
      <c r="I194" t="s" s="4">
        <v>809</v>
      </c>
      <c r="J194" t="s" s="4">
        <v>805</v>
      </c>
      <c r="K194" t="s" s="4">
        <v>75</v>
      </c>
      <c r="L194" t="s" s="4">
        <v>83</v>
      </c>
      <c r="M194" t="s" s="4">
        <v>84</v>
      </c>
      <c r="N194" t="s" s="4">
        <v>85</v>
      </c>
      <c r="O194" t="s" s="4">
        <v>77</v>
      </c>
      <c r="P194" t="s" s="4">
        <v>86</v>
      </c>
      <c r="Q194" t="s" s="4">
        <v>87</v>
      </c>
      <c r="R194" t="s" s="4">
        <v>88</v>
      </c>
      <c r="S194" t="s" s="4">
        <v>89</v>
      </c>
      <c r="T194" t="s" s="4">
        <v>90</v>
      </c>
      <c r="U194" t="s" s="4">
        <v>89</v>
      </c>
      <c r="V194" t="s" s="4">
        <v>91</v>
      </c>
      <c r="W194" t="s" s="4">
        <v>92</v>
      </c>
      <c r="X194" t="s" s="4">
        <v>93</v>
      </c>
      <c r="Y194" t="s" s="4">
        <v>94</v>
      </c>
      <c r="Z194" t="s" s="4">
        <v>77</v>
      </c>
      <c r="AA194" t="s" s="4">
        <v>96</v>
      </c>
      <c r="AB194" t="s" s="4">
        <v>97</v>
      </c>
      <c r="AC194" t="s" s="4">
        <v>98</v>
      </c>
      <c r="AD194" t="s" s="4">
        <v>98</v>
      </c>
      <c r="AE194" t="s" s="4">
        <v>99</v>
      </c>
    </row>
    <row r="195" ht="45.0" customHeight="true">
      <c r="A195" t="s" s="4">
        <v>810</v>
      </c>
      <c r="B195" t="s" s="4">
        <v>74</v>
      </c>
      <c r="C195" t="s" s="4">
        <v>75</v>
      </c>
      <c r="D195" t="s" s="4">
        <v>76</v>
      </c>
      <c r="E195" t="s" s="4">
        <v>77</v>
      </c>
      <c r="F195" t="s" s="4">
        <v>807</v>
      </c>
      <c r="G195" t="s" s="4">
        <v>811</v>
      </c>
      <c r="H195" t="s" s="4">
        <v>812</v>
      </c>
      <c r="I195" t="s" s="4">
        <v>745</v>
      </c>
      <c r="J195" t="s" s="4">
        <v>805</v>
      </c>
      <c r="K195" t="s" s="4">
        <v>75</v>
      </c>
      <c r="L195" t="s" s="4">
        <v>83</v>
      </c>
      <c r="M195" t="s" s="4">
        <v>84</v>
      </c>
      <c r="N195" t="s" s="4">
        <v>85</v>
      </c>
      <c r="O195" t="s" s="4">
        <v>77</v>
      </c>
      <c r="P195" t="s" s="4">
        <v>86</v>
      </c>
      <c r="Q195" t="s" s="4">
        <v>87</v>
      </c>
      <c r="R195" t="s" s="4">
        <v>88</v>
      </c>
      <c r="S195" t="s" s="4">
        <v>89</v>
      </c>
      <c r="T195" t="s" s="4">
        <v>90</v>
      </c>
      <c r="U195" t="s" s="4">
        <v>89</v>
      </c>
      <c r="V195" t="s" s="4">
        <v>91</v>
      </c>
      <c r="W195" t="s" s="4">
        <v>92</v>
      </c>
      <c r="X195" t="s" s="4">
        <v>93</v>
      </c>
      <c r="Y195" t="s" s="4">
        <v>94</v>
      </c>
      <c r="Z195" t="s" s="4">
        <v>77</v>
      </c>
      <c r="AA195" t="s" s="4">
        <v>96</v>
      </c>
      <c r="AB195" t="s" s="4">
        <v>97</v>
      </c>
      <c r="AC195" t="s" s="4">
        <v>98</v>
      </c>
      <c r="AD195" t="s" s="4">
        <v>98</v>
      </c>
      <c r="AE19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813</v>
      </c>
    </row>
    <row r="2">
      <c r="A2" t="s">
        <v>814</v>
      </c>
    </row>
    <row r="3">
      <c r="A3" t="s">
        <v>815</v>
      </c>
    </row>
    <row r="4">
      <c r="A4" t="s">
        <v>816</v>
      </c>
    </row>
    <row r="5">
      <c r="A5" t="s">
        <v>817</v>
      </c>
    </row>
    <row r="6">
      <c r="A6" t="s">
        <v>818</v>
      </c>
    </row>
    <row r="7">
      <c r="A7" t="s">
        <v>83</v>
      </c>
    </row>
    <row r="8">
      <c r="A8" t="s">
        <v>819</v>
      </c>
    </row>
    <row r="9">
      <c r="A9" t="s">
        <v>820</v>
      </c>
    </row>
    <row r="10">
      <c r="A10" t="s">
        <v>821</v>
      </c>
    </row>
    <row r="11">
      <c r="A11" t="s">
        <v>822</v>
      </c>
    </row>
    <row r="12">
      <c r="A12" t="s">
        <v>823</v>
      </c>
    </row>
    <row r="13">
      <c r="A13" t="s">
        <v>824</v>
      </c>
    </row>
    <row r="14">
      <c r="A14" t="s">
        <v>825</v>
      </c>
    </row>
    <row r="15">
      <c r="A15" t="s">
        <v>826</v>
      </c>
    </row>
    <row r="16">
      <c r="A16" t="s">
        <v>827</v>
      </c>
    </row>
    <row r="17">
      <c r="A17" t="s">
        <v>828</v>
      </c>
    </row>
    <row r="18">
      <c r="A18" t="s">
        <v>829</v>
      </c>
    </row>
    <row r="19">
      <c r="A19" t="s">
        <v>830</v>
      </c>
    </row>
    <row r="20">
      <c r="A20" t="s">
        <v>831</v>
      </c>
    </row>
    <row r="21">
      <c r="A21" t="s">
        <v>832</v>
      </c>
    </row>
    <row r="22">
      <c r="A22" t="s">
        <v>833</v>
      </c>
    </row>
    <row r="23">
      <c r="A23" t="s">
        <v>834</v>
      </c>
    </row>
    <row r="24">
      <c r="A24" t="s">
        <v>835</v>
      </c>
    </row>
    <row r="25">
      <c r="A25" t="s">
        <v>836</v>
      </c>
    </row>
    <row r="26">
      <c r="A26" t="s">
        <v>837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838</v>
      </c>
    </row>
    <row r="2">
      <c r="A2" t="s">
        <v>832</v>
      </c>
    </row>
    <row r="3">
      <c r="A3" t="s">
        <v>839</v>
      </c>
    </row>
    <row r="4">
      <c r="A4" t="s">
        <v>840</v>
      </c>
    </row>
    <row r="5">
      <c r="A5" t="s">
        <v>841</v>
      </c>
    </row>
    <row r="6">
      <c r="A6" t="s">
        <v>842</v>
      </c>
    </row>
    <row r="7">
      <c r="A7" t="s">
        <v>86</v>
      </c>
    </row>
    <row r="8">
      <c r="A8" t="s">
        <v>843</v>
      </c>
    </row>
    <row r="9">
      <c r="A9" t="s">
        <v>844</v>
      </c>
    </row>
    <row r="10">
      <c r="A10" t="s">
        <v>845</v>
      </c>
    </row>
    <row r="11">
      <c r="A11" t="s">
        <v>846</v>
      </c>
    </row>
    <row r="12">
      <c r="A12" t="s">
        <v>847</v>
      </c>
    </row>
    <row r="13">
      <c r="A13" t="s">
        <v>848</v>
      </c>
    </row>
    <row r="14">
      <c r="A14" t="s">
        <v>849</v>
      </c>
    </row>
    <row r="15">
      <c r="A15" t="s">
        <v>850</v>
      </c>
    </row>
    <row r="16">
      <c r="A16" t="s">
        <v>851</v>
      </c>
    </row>
    <row r="17">
      <c r="A17" t="s">
        <v>852</v>
      </c>
    </row>
    <row r="18">
      <c r="A18" t="s">
        <v>853</v>
      </c>
    </row>
    <row r="19">
      <c r="A19" t="s">
        <v>854</v>
      </c>
    </row>
    <row r="20">
      <c r="A20" t="s">
        <v>855</v>
      </c>
    </row>
    <row r="21">
      <c r="A21" t="s">
        <v>856</v>
      </c>
    </row>
    <row r="22">
      <c r="A22" t="s">
        <v>857</v>
      </c>
    </row>
    <row r="23">
      <c r="A23" t="s">
        <v>814</v>
      </c>
    </row>
    <row r="24">
      <c r="A24" t="s">
        <v>825</v>
      </c>
    </row>
    <row r="25">
      <c r="A25" t="s">
        <v>858</v>
      </c>
    </row>
    <row r="26">
      <c r="A26" t="s">
        <v>859</v>
      </c>
    </row>
    <row r="27">
      <c r="A27" t="s">
        <v>860</v>
      </c>
    </row>
    <row r="28">
      <c r="A28" t="s">
        <v>861</v>
      </c>
    </row>
    <row r="29">
      <c r="A29" t="s">
        <v>862</v>
      </c>
    </row>
    <row r="30">
      <c r="A30" t="s">
        <v>863</v>
      </c>
    </row>
    <row r="31">
      <c r="A31" t="s">
        <v>864</v>
      </c>
    </row>
    <row r="32">
      <c r="A32" t="s">
        <v>865</v>
      </c>
    </row>
    <row r="33">
      <c r="A33" t="s">
        <v>866</v>
      </c>
    </row>
    <row r="34">
      <c r="A34" t="s">
        <v>867</v>
      </c>
    </row>
    <row r="35">
      <c r="A35" t="s">
        <v>868</v>
      </c>
    </row>
    <row r="36">
      <c r="A36" t="s">
        <v>869</v>
      </c>
    </row>
    <row r="37">
      <c r="A37" t="s">
        <v>870</v>
      </c>
    </row>
    <row r="38">
      <c r="A38" t="s">
        <v>871</v>
      </c>
    </row>
    <row r="39">
      <c r="A39" t="s">
        <v>872</v>
      </c>
    </row>
    <row r="40">
      <c r="A40" t="s">
        <v>873</v>
      </c>
    </row>
    <row r="41">
      <c r="A41" t="s">
        <v>874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875</v>
      </c>
    </row>
    <row r="2">
      <c r="A2" t="s">
        <v>876</v>
      </c>
    </row>
    <row r="3">
      <c r="A3" t="s">
        <v>877</v>
      </c>
    </row>
    <row r="4">
      <c r="A4" t="s">
        <v>878</v>
      </c>
    </row>
    <row r="5">
      <c r="A5" t="s">
        <v>879</v>
      </c>
    </row>
    <row r="6">
      <c r="A6" t="s">
        <v>880</v>
      </c>
    </row>
    <row r="7">
      <c r="A7" t="s">
        <v>881</v>
      </c>
    </row>
    <row r="8">
      <c r="A8" t="s">
        <v>882</v>
      </c>
    </row>
    <row r="9">
      <c r="A9" t="s">
        <v>883</v>
      </c>
    </row>
    <row r="10">
      <c r="A10" t="s">
        <v>884</v>
      </c>
    </row>
    <row r="11">
      <c r="A11" t="s">
        <v>885</v>
      </c>
    </row>
    <row r="12">
      <c r="A12" t="s">
        <v>886</v>
      </c>
    </row>
    <row r="13">
      <c r="A13" t="s">
        <v>887</v>
      </c>
    </row>
    <row r="14">
      <c r="A14" t="s">
        <v>888</v>
      </c>
    </row>
    <row r="15">
      <c r="A15" t="s">
        <v>889</v>
      </c>
    </row>
    <row r="16">
      <c r="A16" t="s">
        <v>890</v>
      </c>
    </row>
    <row r="17">
      <c r="A17" t="s">
        <v>891</v>
      </c>
    </row>
    <row r="18">
      <c r="A18" t="s">
        <v>892</v>
      </c>
    </row>
    <row r="19">
      <c r="A19" t="s">
        <v>893</v>
      </c>
    </row>
    <row r="20">
      <c r="A20" t="s">
        <v>894</v>
      </c>
    </row>
    <row r="21">
      <c r="A21" t="s">
        <v>895</v>
      </c>
    </row>
    <row r="22">
      <c r="A22" t="s">
        <v>166</v>
      </c>
    </row>
    <row r="23">
      <c r="A23" t="s">
        <v>896</v>
      </c>
    </row>
    <row r="24">
      <c r="A24" t="s">
        <v>897</v>
      </c>
    </row>
    <row r="25">
      <c r="A25" t="s">
        <v>898</v>
      </c>
    </row>
    <row r="26">
      <c r="A26" t="s">
        <v>899</v>
      </c>
    </row>
    <row r="27">
      <c r="A27" t="s">
        <v>900</v>
      </c>
    </row>
    <row r="28">
      <c r="A28" t="s">
        <v>901</v>
      </c>
    </row>
    <row r="29">
      <c r="A29" t="s">
        <v>902</v>
      </c>
    </row>
    <row r="30">
      <c r="A30" t="s">
        <v>92</v>
      </c>
    </row>
    <row r="31">
      <c r="A31" t="s">
        <v>903</v>
      </c>
    </row>
    <row r="32">
      <c r="A32" t="s">
        <v>904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2018-07-19T17:57:06Z</dcterms:created>
  <dc:creator>Apache POI</dc:creator>
</cp:coreProperties>
</file>